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600" yWindow="120" windowWidth="32080" windowHeight="16340"/>
  </bookViews>
  <sheets>
    <sheet name="申込書" sheetId="7" r:id="rId1"/>
    <sheet name="情報提供書1" sheetId="1" r:id="rId2"/>
    <sheet name="情報提供書2" sheetId="4" r:id="rId3"/>
    <sheet name="情報提供書3" sheetId="2" r:id="rId4"/>
  </sheets>
  <definedNames>
    <definedName name="_xlnm.Print_Area" localSheetId="1">情報提供書1!$A$1:$V$35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B11-00156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リストから選んで、どちらかにチェック☑をつけてください。「□」のついているものに関してはすべて同様。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具体的な希望曜日がない場合は、こちらにご記入ください。</t>
        </r>
      </text>
    </comment>
    <comment ref="A34" authorId="0">
      <text>
        <r>
          <rPr>
            <sz val="9"/>
            <color indexed="81"/>
            <rFont val="ＭＳ Ｐゴシック"/>
            <family val="3"/>
            <charset val="128"/>
          </rPr>
          <t>※ご利用希望曜日、送迎・入浴・見学希望の有無、見学時の送迎の有無に関しては、当てはまるものを○で囲んでください。</t>
        </r>
      </text>
    </comment>
  </commentList>
</comments>
</file>

<file path=xl/comments2.xml><?xml version="1.0" encoding="utf-8"?>
<comments xmlns="http://schemas.openxmlformats.org/spreadsheetml/2006/main">
  <authors>
    <author>B11-00156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リストから選んで、どちらかにチェック☑をつけてください。「□」のついているものに関してはすべて同様。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該当するものを○で囲んでください。
下記同様。</t>
        </r>
      </text>
    </comment>
  </commentList>
</comments>
</file>

<file path=xl/comments3.xml><?xml version="1.0" encoding="utf-8"?>
<comments xmlns="http://schemas.openxmlformats.org/spreadsheetml/2006/main">
  <authors>
    <author>B11-00156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リストから選んで、どちらかにチェック☑をつけてください。「□」のついているものに関してはすべて同様。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該当するものを○で囲んでください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下記同様。</t>
        </r>
      </text>
    </comment>
  </commentList>
</comments>
</file>

<file path=xl/comments4.xml><?xml version="1.0" encoding="utf-8"?>
<comments xmlns="http://schemas.openxmlformats.org/spreadsheetml/2006/main">
  <authors>
    <author>B11-00156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リストから選んで、どちらかにチェック☑をつけてください。「□」のついているものに関してはすべて同様。</t>
        </r>
      </text>
    </commen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特記がありましたらご記入ください。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特記がありましたらご記入ください。</t>
        </r>
      </text>
    </comment>
    <comment ref="T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特記がありましたらご記入ください。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該当するものを○で囲んでください。</t>
        </r>
      </text>
    </comment>
    <comment ref="N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該当するものを○で囲んでください。</t>
        </r>
      </text>
    </comment>
  </commentList>
</comments>
</file>

<file path=xl/sharedStrings.xml><?xml version="1.0" encoding="utf-8"?>
<sst xmlns="http://schemas.openxmlformats.org/spreadsheetml/2006/main" count="552" uniqueCount="245">
  <si>
    <t>Ｎｏ．１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</si>
  <si>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</si>
  <si>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</si>
  <si>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</si>
  <si>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介護度</t>
    <rPh sb="0" eb="2">
      <t>カイゴ</t>
    </rPh>
    <rPh sb="2" eb="3">
      <t>ド</t>
    </rPh>
    <phoneticPr fontId="1"/>
  </si>
  <si>
    <t>負担限度額認定証</t>
    <rPh sb="0" eb="2">
      <t>フタン</t>
    </rPh>
    <rPh sb="2" eb="4">
      <t>ゲンド</t>
    </rPh>
    <rPh sb="4" eb="5">
      <t>ガク</t>
    </rPh>
    <rPh sb="5" eb="8">
      <t>ニンテイショウ</t>
    </rPh>
    <phoneticPr fontId="1"/>
  </si>
  <si>
    <t>生活保護</t>
    <rPh sb="0" eb="2">
      <t>セイカツ</t>
    </rPh>
    <rPh sb="2" eb="4">
      <t>ホゴ</t>
    </rPh>
    <phoneticPr fontId="1"/>
  </si>
  <si>
    <t>事業所名</t>
    <rPh sb="0" eb="3">
      <t>ジギョウショ</t>
    </rPh>
    <rPh sb="3" eb="4">
      <t>メイ</t>
    </rPh>
    <phoneticPr fontId="1"/>
  </si>
  <si>
    <t>担当</t>
    <rPh sb="0" eb="2">
      <t>タントウ</t>
    </rPh>
    <phoneticPr fontId="1"/>
  </si>
  <si>
    <t>FAX番号</t>
    <rPh sb="3" eb="5">
      <t>バンゴウ</t>
    </rPh>
    <phoneticPr fontId="1"/>
  </si>
  <si>
    <t>利用目的</t>
    <rPh sb="0" eb="2">
      <t>リヨウ</t>
    </rPh>
    <rPh sb="2" eb="4">
      <t>モクテキ</t>
    </rPh>
    <phoneticPr fontId="1"/>
  </si>
  <si>
    <t>現在の利用サービス</t>
    <rPh sb="0" eb="2">
      <t>ゲンザイ</t>
    </rPh>
    <rPh sb="3" eb="5">
      <t>リヨウ</t>
    </rPh>
    <phoneticPr fontId="1"/>
  </si>
  <si>
    <t>訪問介護</t>
    <rPh sb="0" eb="2">
      <t>ホウモン</t>
    </rPh>
    <rPh sb="2" eb="4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</si>
  <si>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</si>
  <si>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通所介護</t>
    <rPh sb="0" eb="2">
      <t>ツウショ</t>
    </rPh>
    <rPh sb="2" eb="4">
      <t>カイゴ</t>
    </rPh>
    <phoneticPr fontId="1"/>
  </si>
  <si>
    <t>福祉用具</t>
    <rPh sb="0" eb="2">
      <t>フクシ</t>
    </rPh>
    <rPh sb="2" eb="4">
      <t>ヨウグ</t>
    </rPh>
    <phoneticPr fontId="1"/>
  </si>
  <si>
    <t>その他</t>
    <rPh sb="2" eb="3">
      <t>タ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</si>
  <si>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</si>
  <si>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</si>
  <si>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通所リハビリ</t>
    <rPh sb="0" eb="2">
      <t>ツウショ</t>
    </rPh>
    <phoneticPr fontId="1"/>
  </si>
  <si>
    <t>短期入所</t>
    <rPh sb="0" eb="2">
      <t>タンキ</t>
    </rPh>
    <rPh sb="2" eb="4">
      <t>ニュウショ</t>
    </rPh>
    <phoneticPr fontId="1"/>
  </si>
  <si>
    <t>　「介護保険限度額認定証」「社福減免証」をお持ちの方は合わせて添付ください。</t>
    <rPh sb="2" eb="4">
      <t>カイゴ</t>
    </rPh>
    <rPh sb="4" eb="6">
      <t>ホケン</t>
    </rPh>
    <rPh sb="6" eb="8">
      <t>ゲンド</t>
    </rPh>
    <rPh sb="8" eb="9">
      <t>ガク</t>
    </rPh>
    <rPh sb="9" eb="12">
      <t>ニンテイショウ</t>
    </rPh>
    <rPh sb="14" eb="16">
      <t>シャフク</t>
    </rPh>
    <rPh sb="16" eb="18">
      <t>ゲンメン</t>
    </rPh>
    <rPh sb="18" eb="19">
      <t>ショウ</t>
    </rPh>
    <rPh sb="22" eb="23">
      <t>モ</t>
    </rPh>
    <rPh sb="25" eb="26">
      <t>カタ</t>
    </rPh>
    <rPh sb="27" eb="28">
      <t>ア</t>
    </rPh>
    <rPh sb="31" eb="33">
      <t>テンプ</t>
    </rPh>
    <phoneticPr fontId="1"/>
  </si>
  <si>
    <t>　(健康診断書等ございましたら、参考までに添付願います)</t>
    <rPh sb="2" eb="4">
      <t>ケンコウ</t>
    </rPh>
    <rPh sb="4" eb="7">
      <t>シンダンショ</t>
    </rPh>
    <rPh sb="7" eb="8">
      <t>トウ</t>
    </rPh>
    <rPh sb="16" eb="18">
      <t>サンコウ</t>
    </rPh>
    <rPh sb="21" eb="23">
      <t>テンプ</t>
    </rPh>
    <rPh sb="23" eb="24">
      <t>ネガ</t>
    </rPh>
    <phoneticPr fontId="1"/>
  </si>
  <si>
    <t>機関名</t>
    <rPh sb="0" eb="2">
      <t>キカン</t>
    </rPh>
    <rPh sb="2" eb="3">
      <t>メイ</t>
    </rPh>
    <phoneticPr fontId="1"/>
  </si>
  <si>
    <t>既往歴</t>
    <rPh sb="0" eb="2">
      <t>キオウ</t>
    </rPh>
    <rPh sb="2" eb="3">
      <t>レキ</t>
    </rPh>
    <phoneticPr fontId="1"/>
  </si>
  <si>
    <t>現在治療を受けている病気</t>
    <rPh sb="0" eb="2">
      <t>ゲンザイ</t>
    </rPh>
    <rPh sb="2" eb="4">
      <t>チリョウ</t>
    </rPh>
    <rPh sb="5" eb="6">
      <t>ウ</t>
    </rPh>
    <rPh sb="10" eb="12">
      <t>ビョウキ</t>
    </rPh>
    <phoneticPr fontId="1"/>
  </si>
  <si>
    <t>医療処置</t>
    <rPh sb="0" eb="2">
      <t>イリョウ</t>
    </rPh>
    <rPh sb="2" eb="4">
      <t>ショチ</t>
    </rPh>
    <phoneticPr fontId="1"/>
  </si>
  <si>
    <t>感染症</t>
    <rPh sb="0" eb="3">
      <t>カンセンショウ</t>
    </rPh>
    <phoneticPr fontId="1"/>
  </si>
  <si>
    <t>療養食</t>
    <rPh sb="0" eb="2">
      <t>リョウヨウ</t>
    </rPh>
    <rPh sb="2" eb="3">
      <t>ショク</t>
    </rPh>
    <phoneticPr fontId="1"/>
  </si>
  <si>
    <t>医師の認知症診断</t>
    <rPh sb="0" eb="2">
      <t>イシ</t>
    </rPh>
    <rPh sb="3" eb="6">
      <t>ニンチショウ</t>
    </rPh>
    <rPh sb="6" eb="8">
      <t>シンダン</t>
    </rPh>
    <phoneticPr fontId="1"/>
  </si>
  <si>
    <t>受診状況</t>
    <rPh sb="0" eb="2">
      <t>ジュシン</t>
    </rPh>
    <rPh sb="2" eb="4">
      <t>ジョウキョウ</t>
    </rPh>
    <phoneticPr fontId="1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</si>
  <si>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</si>
  <si>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</si>
  <si>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麻痺</t>
    <rPh sb="0" eb="2">
      <t>マヒ</t>
    </rPh>
    <phoneticPr fontId="1"/>
  </si>
  <si>
    <t>視力</t>
    <rPh sb="0" eb="2">
      <t>シリョク</t>
    </rPh>
    <phoneticPr fontId="1"/>
  </si>
  <si>
    <t>聴覚</t>
    <rPh sb="0" eb="2">
      <t>チョウカク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</si>
  <si>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</si>
  <si>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</si>
  <si>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方法</t>
    <rPh sb="0" eb="2">
      <t>ホウホウ</t>
    </rPh>
    <phoneticPr fontId="1"/>
  </si>
  <si>
    <t>介助程度</t>
    <rPh sb="0" eb="2">
      <t>カイジョ</t>
    </rPh>
    <rPh sb="2" eb="4">
      <t>テイド</t>
    </rPh>
    <phoneticPr fontId="1"/>
  </si>
  <si>
    <t>形態</t>
    <rPh sb="0" eb="2">
      <t>ケイタイ</t>
    </rPh>
    <phoneticPr fontId="1"/>
  </si>
  <si>
    <t>水分</t>
    <rPh sb="0" eb="2">
      <t>スイブン</t>
    </rPh>
    <phoneticPr fontId="1"/>
  </si>
  <si>
    <t>使用物品</t>
    <rPh sb="0" eb="2">
      <t>シヨウ</t>
    </rPh>
    <rPh sb="2" eb="4">
      <t>ブッピン</t>
    </rPh>
    <phoneticPr fontId="1"/>
  </si>
  <si>
    <t>尿意</t>
    <rPh sb="0" eb="2">
      <t>ニョウイ</t>
    </rPh>
    <phoneticPr fontId="1"/>
  </si>
  <si>
    <t>排便</t>
    <rPh sb="0" eb="2">
      <t>ハイベン</t>
    </rPh>
    <phoneticPr fontId="1"/>
  </si>
  <si>
    <t>上衣</t>
    <rPh sb="0" eb="2">
      <t>ジョウイ</t>
    </rPh>
    <phoneticPr fontId="1"/>
  </si>
  <si>
    <t>下衣</t>
    <rPh sb="0" eb="1">
      <t>シタ</t>
    </rPh>
    <rPh sb="1" eb="2">
      <t>コロモ</t>
    </rPh>
    <phoneticPr fontId="1"/>
  </si>
  <si>
    <t>歯</t>
    <rPh sb="0" eb="1">
      <t>ハ</t>
    </rPh>
    <phoneticPr fontId="1"/>
  </si>
  <si>
    <t>歯磨き</t>
    <rPh sb="0" eb="2">
      <t>ハミガ</t>
    </rPh>
    <phoneticPr fontId="1"/>
  </si>
  <si>
    <t>洗顔</t>
    <rPh sb="0" eb="2">
      <t>センガン</t>
    </rPh>
    <phoneticPr fontId="1"/>
  </si>
  <si>
    <t>整髪</t>
    <rPh sb="0" eb="2">
      <t>セイハツ</t>
    </rPh>
    <phoneticPr fontId="1"/>
  </si>
  <si>
    <t>髭剃り</t>
    <rPh sb="0" eb="2">
      <t>ヒゲソ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</si>
  <si>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</si>
  <si>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</si>
  <si>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</si>
  <si>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着脱</t>
    <rPh sb="0" eb="2">
      <t>チャクダツ</t>
    </rPh>
    <phoneticPr fontId="1"/>
  </si>
  <si>
    <t>便意</t>
    <rPh sb="0" eb="2">
      <t>ベンイ</t>
    </rPh>
    <phoneticPr fontId="1"/>
  </si>
  <si>
    <t>夜間</t>
    <rPh sb="0" eb="2">
      <t>ヤカン</t>
    </rPh>
    <phoneticPr fontId="1"/>
  </si>
  <si>
    <t>主食</t>
    <rPh sb="0" eb="1">
      <t>シュ</t>
    </rPh>
    <rPh sb="1" eb="2">
      <t>ショク</t>
    </rPh>
    <phoneticPr fontId="1"/>
  </si>
  <si>
    <t>副食</t>
    <rPh sb="0" eb="2">
      <t>フクショク</t>
    </rPh>
    <phoneticPr fontId="1"/>
  </si>
  <si>
    <t>※介護保険証の写し、お薬手帳や内服薬の処方内容の分かるものを添付ください。</t>
    <rPh sb="1" eb="3">
      <t>カイゴ</t>
    </rPh>
    <rPh sb="3" eb="6">
      <t>ホケンショウ</t>
    </rPh>
    <rPh sb="7" eb="8">
      <t>ウツ</t>
    </rPh>
    <rPh sb="11" eb="12">
      <t>クスリ</t>
    </rPh>
    <rPh sb="12" eb="14">
      <t>テチョウ</t>
    </rPh>
    <rPh sb="15" eb="18">
      <t>ナイフクヤク</t>
    </rPh>
    <rPh sb="19" eb="21">
      <t>ショホウ</t>
    </rPh>
    <rPh sb="21" eb="23">
      <t>ナイヨウ</t>
    </rPh>
    <rPh sb="24" eb="25">
      <t>ワ</t>
    </rPh>
    <rPh sb="30" eb="32">
      <t>テンプ</t>
    </rPh>
    <phoneticPr fontId="1"/>
  </si>
  <si>
    <t>水分制限</t>
    <rPh sb="0" eb="2">
      <t>スイブン</t>
    </rPh>
    <rPh sb="2" eb="4">
      <t>セイゲン</t>
    </rPh>
    <phoneticPr fontId="1"/>
  </si>
  <si>
    <t>医師名</t>
    <rPh sb="0" eb="2">
      <t>イシ</t>
    </rPh>
    <rPh sb="2" eb="3">
      <t>メイ</t>
    </rPh>
    <phoneticPr fontId="1"/>
  </si>
  <si>
    <t>クローバーのさと　デイサービス　カウピリ板橋</t>
    <rPh sb="20" eb="22">
      <t>イタバシ</t>
    </rPh>
    <phoneticPr fontId="1"/>
  </si>
  <si>
    <t>クローバーのさと　認知症対応型デイサービス　カウピリ板橋</t>
    <rPh sb="9" eb="12">
      <t>ニンチショウ</t>
    </rPh>
    <rPh sb="12" eb="15">
      <t>タイオウガタ</t>
    </rPh>
    <rPh sb="26" eb="28">
      <t>イタバシ</t>
    </rPh>
    <phoneticPr fontId="1"/>
  </si>
  <si>
    <t>□</t>
  </si>
  <si>
    <t>□</t>
    <phoneticPr fontId="1"/>
  </si>
  <si>
    <t>Ｎｏ．2</t>
    <phoneticPr fontId="1"/>
  </si>
  <si>
    <t>Ｎｏ．3</t>
    <phoneticPr fontId="1"/>
  </si>
  <si>
    <t>記入日：</t>
    <rPh sb="0" eb="2">
      <t>キニュウ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</si>
  <si>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</si>
  <si>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</si>
  <si>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</si>
  <si>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</si>
  <si>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利用者名</t>
    <rPh sb="0" eb="3">
      <t>リヨウシャ</t>
    </rPh>
    <rPh sb="3" eb="4">
      <t>メイ</t>
    </rPh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</si>
  <si>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</si>
  <si>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</si>
  <si>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大　・　昭</t>
    <rPh sb="0" eb="1">
      <t>ダイ</t>
    </rPh>
    <rPh sb="4" eb="5">
      <t>ショウ</t>
    </rPh>
    <phoneticPr fontId="1"/>
  </si>
  <si>
    <t>歳</t>
    <rPh sb="0" eb="1">
      <t>サイ</t>
    </rPh>
    <phoneticPr fontId="1"/>
  </si>
  <si>
    <t>日中</t>
    <rPh sb="0" eb="2">
      <t>ニッチュウ</t>
    </rPh>
    <phoneticPr fontId="1"/>
  </si>
  <si>
    <t>夜間</t>
    <rPh sb="0" eb="2">
      <t>ヤカン</t>
    </rPh>
    <phoneticPr fontId="1"/>
  </si>
  <si>
    <t>負担割合</t>
    <rPh sb="0" eb="2">
      <t>フタン</t>
    </rPh>
    <rPh sb="2" eb="4">
      <t>ワリアイ</t>
    </rPh>
    <phoneticPr fontId="1"/>
  </si>
  <si>
    <t>1割　・　2割</t>
    <rPh sb="1" eb="2">
      <t>ワリ</t>
    </rPh>
    <rPh sb="6" eb="7">
      <t>ワリ</t>
    </rPh>
    <phoneticPr fontId="1"/>
  </si>
  <si>
    <t>自立　・　要支援（　1　　2　）・　要介護　（　1　　2　　3　　4　　5　）</t>
    <rPh sb="0" eb="2">
      <t>ジリツ</t>
    </rPh>
    <rPh sb="5" eb="8">
      <t>ヨウシエン</t>
    </rPh>
    <rPh sb="18" eb="21">
      <t>ヨウカイゴ</t>
    </rPh>
    <phoneticPr fontId="1"/>
  </si>
  <si>
    <t>第　（1　　2　　3　　4　　5）段階</t>
    <rPh sb="0" eb="1">
      <t>ダイ</t>
    </rPh>
    <rPh sb="17" eb="19">
      <t>ダンカイ</t>
    </rPh>
    <phoneticPr fontId="1"/>
  </si>
  <si>
    <t>あり　・　なし</t>
    <phoneticPr fontId="1"/>
  </si>
  <si>
    <t>（福祉事務所：</t>
    <rPh sb="1" eb="3">
      <t>フクシ</t>
    </rPh>
    <rPh sb="3" eb="5">
      <t>ジム</t>
    </rPh>
    <rPh sb="5" eb="6">
      <t>ショ</t>
    </rPh>
    <phoneticPr fontId="1"/>
  </si>
  <si>
    <t>）</t>
    <phoneticPr fontId="1"/>
  </si>
  <si>
    <t>）（担当：</t>
    <rPh sb="2" eb="4">
      <t>タントウ</t>
    </rPh>
    <phoneticPr fontId="1"/>
  </si>
  <si>
    <t>担当事業所</t>
    <rPh sb="0" eb="2">
      <t>タントウ</t>
    </rPh>
    <rPh sb="2" eb="5">
      <t>ジギョウショ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</si>
  <si>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</si>
  <si>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</si>
  <si>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</si>
  <si>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主介護者等</t>
    <rPh sb="0" eb="1">
      <t>シュ</t>
    </rPh>
    <rPh sb="1" eb="4">
      <t>カイゴシャ</t>
    </rPh>
    <rPh sb="4" eb="5">
      <t>トウ</t>
    </rPh>
    <phoneticPr fontId="1"/>
  </si>
  <si>
    <t>続柄</t>
    <rPh sb="0" eb="2">
      <t>ゾクガラ</t>
    </rPh>
    <phoneticPr fontId="1"/>
  </si>
  <si>
    <t>かかりつけ
医療機関</t>
    <rPh sb="6" eb="8">
      <t>イリョウ</t>
    </rPh>
    <rPh sb="8" eb="10">
      <t>キカン</t>
    </rPh>
    <phoneticPr fontId="1"/>
  </si>
  <si>
    <t>科</t>
    <rPh sb="0" eb="1">
      <t>カ</t>
    </rPh>
    <phoneticPr fontId="1"/>
  </si>
  <si>
    <t>月　・　週</t>
    <rPh sb="0" eb="1">
      <t>ツキ</t>
    </rPh>
    <rPh sb="4" eb="5">
      <t>シュウ</t>
    </rPh>
    <phoneticPr fontId="1"/>
  </si>
  <si>
    <t>回</t>
    <rPh sb="0" eb="1">
      <t>カイ</t>
    </rPh>
    <phoneticPr fontId="1"/>
  </si>
  <si>
    <t>受診　・　往診</t>
    <rPh sb="0" eb="2">
      <t>ジュシン</t>
    </rPh>
    <rPh sb="5" eb="7">
      <t>オウシン</t>
    </rPh>
    <phoneticPr fontId="1"/>
  </si>
  <si>
    <t>電話</t>
    <rPh sb="0" eb="2">
      <t>デンワ</t>
    </rPh>
    <phoneticPr fontId="1"/>
  </si>
  <si>
    <t>月</t>
    <rPh sb="0" eb="1">
      <t>ゲツ</t>
    </rPh>
    <phoneticPr fontId="1"/>
  </si>
  <si>
    <t>経管栄養（　胃瘻　・　腸瘻　）</t>
    <phoneticPr fontId="1"/>
  </si>
  <si>
    <t>膀胱留置カテーテル</t>
    <rPh sb="0" eb="2">
      <t>ボウコウ</t>
    </rPh>
    <rPh sb="2" eb="4">
      <t>リュウチ</t>
    </rPh>
    <phoneticPr fontId="1"/>
  </si>
  <si>
    <t>自己導尿</t>
    <rPh sb="0" eb="2">
      <t>ジコ</t>
    </rPh>
    <rPh sb="2" eb="4">
      <t>ドウニョウ</t>
    </rPh>
    <phoneticPr fontId="1"/>
  </si>
  <si>
    <t>酸素療法（</t>
    <rPh sb="0" eb="2">
      <t>サンソ</t>
    </rPh>
    <rPh sb="2" eb="4">
      <t>リョウホウ</t>
    </rPh>
    <phoneticPr fontId="1"/>
  </si>
  <si>
    <t>ℓ/分）</t>
    <rPh sb="2" eb="3">
      <t>フン</t>
    </rPh>
    <phoneticPr fontId="1"/>
  </si>
  <si>
    <t>人工肛門</t>
    <rPh sb="0" eb="2">
      <t>ジンコウ</t>
    </rPh>
    <rPh sb="2" eb="4">
      <t>コウモン</t>
    </rPh>
    <phoneticPr fontId="1"/>
  </si>
  <si>
    <t>膀胱瘻</t>
    <rPh sb="0" eb="3">
      <t>ボウコウロウ</t>
    </rPh>
    <phoneticPr fontId="1"/>
  </si>
  <si>
    <t>褥瘡</t>
    <rPh sb="0" eb="2">
      <t>ジョクソウ</t>
    </rPh>
    <phoneticPr fontId="1"/>
  </si>
  <si>
    <t>部位：</t>
    <rPh sb="0" eb="2">
      <t>ブイ</t>
    </rPh>
    <phoneticPr fontId="1"/>
  </si>
  <si>
    <t>処置内容：</t>
    <rPh sb="0" eb="2">
      <t>ショチ</t>
    </rPh>
    <rPh sb="2" eb="4">
      <t>ナイヨウ</t>
    </rPh>
    <phoneticPr fontId="1"/>
  </si>
  <si>
    <t>その他</t>
    <rPh sb="2" eb="3">
      <t>タ</t>
    </rPh>
    <phoneticPr fontId="1"/>
  </si>
  <si>
    <t>なし</t>
    <phoneticPr fontId="1"/>
  </si>
  <si>
    <t>ＭＲＳＡ</t>
    <phoneticPr fontId="1"/>
  </si>
  <si>
    <t>梅毒</t>
    <rPh sb="0" eb="2">
      <t>バイドク</t>
    </rPh>
    <phoneticPr fontId="1"/>
  </si>
  <si>
    <t>結核</t>
    <rPh sb="0" eb="2">
      <t>ケッカク</t>
    </rPh>
    <phoneticPr fontId="1"/>
  </si>
  <si>
    <t>Ｂ型肝炎</t>
    <rPh sb="1" eb="2">
      <t>ガタ</t>
    </rPh>
    <rPh sb="2" eb="4">
      <t>カンエン</t>
    </rPh>
    <phoneticPr fontId="1"/>
  </si>
  <si>
    <t>Ｃ型肝炎</t>
    <rPh sb="1" eb="2">
      <t>ガタ</t>
    </rPh>
    <rPh sb="2" eb="4">
      <t>カンエン</t>
    </rPh>
    <phoneticPr fontId="1"/>
  </si>
  <si>
    <t>疥癬</t>
    <rPh sb="0" eb="2">
      <t>カイセン</t>
    </rPh>
    <phoneticPr fontId="1"/>
  </si>
  <si>
    <t>緑膿菌</t>
    <rPh sb="0" eb="3">
      <t>リョクノウキン</t>
    </rPh>
    <phoneticPr fontId="1"/>
  </si>
  <si>
    <t>インシュリン</t>
    <phoneticPr fontId="1"/>
  </si>
  <si>
    <t>朝</t>
    <rPh sb="0" eb="1">
      <t>アサ</t>
    </rPh>
    <phoneticPr fontId="1"/>
  </si>
  <si>
    <t>単位</t>
    <rPh sb="0" eb="1">
      <t>タン</t>
    </rPh>
    <rPh sb="1" eb="2">
      <t>イ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</si>
  <si>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</si>
  <si>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</si>
  <si>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自己注射・要介助</t>
    <rPh sb="0" eb="2">
      <t>ジコ</t>
    </rPh>
    <rPh sb="2" eb="4">
      <t>チュウシャ</t>
    </rPh>
    <rPh sb="5" eb="6">
      <t>ヨウ</t>
    </rPh>
    <rPh sb="6" eb="8">
      <t>カイジョ</t>
    </rPh>
    <phoneticPr fontId="1"/>
  </si>
  <si>
    <t>糖尿病食（</t>
    <rPh sb="0" eb="3">
      <t>トウニョウビョウ</t>
    </rPh>
    <rPh sb="3" eb="4">
      <t>ショク</t>
    </rPh>
    <phoneticPr fontId="1"/>
  </si>
  <si>
    <t>カロリー）</t>
    <phoneticPr fontId="1"/>
  </si>
  <si>
    <t>心臓病食（</t>
    <rPh sb="0" eb="3">
      <t>シンゾウビョウ</t>
    </rPh>
    <rPh sb="3" eb="4">
      <t>ショク</t>
    </rPh>
    <phoneticPr fontId="1"/>
  </si>
  <si>
    <t>減塩</t>
    <rPh sb="0" eb="2">
      <t>ゲンエン</t>
    </rPh>
    <phoneticPr fontId="1"/>
  </si>
  <si>
    <t>ｇ）</t>
    <phoneticPr fontId="1"/>
  </si>
  <si>
    <t>腎臓病食</t>
    <rPh sb="0" eb="3">
      <t>ジンゾウビョウ</t>
    </rPh>
    <rPh sb="3" eb="4">
      <t>ショク</t>
    </rPh>
    <phoneticPr fontId="1"/>
  </si>
  <si>
    <t>潰瘍食</t>
    <rPh sb="0" eb="2">
      <t>カイヨウ</t>
    </rPh>
    <rPh sb="2" eb="3">
      <t>ショク</t>
    </rPh>
    <phoneticPr fontId="1"/>
  </si>
  <si>
    <t>貧血食</t>
    <rPh sb="0" eb="2">
      <t>ヒンケツ</t>
    </rPh>
    <rPh sb="2" eb="3">
      <t>ショク</t>
    </rPh>
    <phoneticPr fontId="1"/>
  </si>
  <si>
    <t>脂質異常症食</t>
    <rPh sb="0" eb="2">
      <t>シシツ</t>
    </rPh>
    <rPh sb="2" eb="4">
      <t>イジョウ</t>
    </rPh>
    <rPh sb="4" eb="5">
      <t>ショウ</t>
    </rPh>
    <rPh sb="5" eb="6">
      <t>ショク</t>
    </rPh>
    <phoneticPr fontId="1"/>
  </si>
  <si>
    <t>なし　　・　　あり</t>
    <phoneticPr fontId="1"/>
  </si>
  <si>
    <t>身体
状況</t>
    <rPh sb="0" eb="2">
      <t>シンタイ</t>
    </rPh>
    <rPh sb="3" eb="5">
      <t>ジョウキョウ</t>
    </rPh>
    <phoneticPr fontId="1"/>
  </si>
  <si>
    <t>注意
事項</t>
    <rPh sb="0" eb="2">
      <t>チュウイ</t>
    </rPh>
    <rPh sb="3" eb="5">
      <t>ジコウ</t>
    </rPh>
    <phoneticPr fontId="1"/>
  </si>
  <si>
    <t>Ｊ１　　　Ｊ２　　　Ａ１　　　Ａ２　　　Ｂ１　　　Ｂ２　　　Ｃ１　　　Ｃ２</t>
    <phoneticPr fontId="1"/>
  </si>
  <si>
    <t>Ⅰ　　　Ⅱａ　　　Ⅱｂ　　　Ⅲａ　　　Ⅲｂ　　　Ⅳ　　　Ｍ</t>
    <phoneticPr fontId="1"/>
  </si>
  <si>
    <t>（診断名</t>
    <rPh sb="1" eb="3">
      <t>シンダン</t>
    </rPh>
    <rPh sb="3" eb="4">
      <t>メイ</t>
    </rPh>
    <phoneticPr fontId="1"/>
  </si>
  <si>
    <t>右側</t>
    <rPh sb="0" eb="2">
      <t>ミギガワ</t>
    </rPh>
    <phoneticPr fontId="1"/>
  </si>
  <si>
    <t>（　上　・　下　）</t>
    <rPh sb="2" eb="3">
      <t>ウエ</t>
    </rPh>
    <rPh sb="6" eb="7">
      <t>シタ</t>
    </rPh>
    <phoneticPr fontId="1"/>
  </si>
  <si>
    <t>問題なし</t>
    <rPh sb="0" eb="2">
      <t>モンダイ</t>
    </rPh>
    <phoneticPr fontId="1"/>
  </si>
  <si>
    <t>眼鏡</t>
    <rPh sb="0" eb="2">
      <t>メガネ</t>
    </rPh>
    <phoneticPr fontId="1"/>
  </si>
  <si>
    <t>補聴器</t>
    <rPh sb="0" eb="3">
      <t>ホチョウキ</t>
    </rPh>
    <phoneticPr fontId="1"/>
  </si>
  <si>
    <t>やや困難</t>
    <rPh sb="2" eb="4">
      <t>コンナン</t>
    </rPh>
    <phoneticPr fontId="1"/>
  </si>
  <si>
    <t>話せない</t>
    <rPh sb="0" eb="1">
      <t>ハナ</t>
    </rPh>
    <phoneticPr fontId="1"/>
  </si>
  <si>
    <t>発語なし</t>
    <rPh sb="0" eb="2">
      <t>ハツゴ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</si>
  <si>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</si>
  <si>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</si>
  <si>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左側</t>
    <rPh sb="0" eb="2">
      <t>ヒダリガワ</t>
    </rPh>
    <phoneticPr fontId="1"/>
  </si>
  <si>
    <t>ＡＤＬ（移動・動作）</t>
    <rPh sb="4" eb="6">
      <t>イドウ</t>
    </rPh>
    <rPh sb="7" eb="9">
      <t>ドウサ</t>
    </rPh>
    <phoneticPr fontId="1"/>
  </si>
  <si>
    <t>移動方法</t>
    <rPh sb="0" eb="2">
      <t>イドウ</t>
    </rPh>
    <rPh sb="2" eb="4">
      <t>ホウホウ</t>
    </rPh>
    <phoneticPr fontId="1"/>
  </si>
  <si>
    <t>独歩</t>
    <rPh sb="0" eb="2">
      <t>ドッポ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</si>
  <si>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</si>
  <si>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</si>
  <si>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</si>
  <si>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</si>
  <si>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手引き</t>
    <rPh sb="0" eb="2">
      <t>テビ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</si>
  <si>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</si>
  <si>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</si>
  <si>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シルバーカー</t>
    <phoneticPr fontId="1"/>
  </si>
  <si>
    <t>車椅子</t>
    <rPh sb="0" eb="3">
      <t>クルマイス</t>
    </rPh>
    <phoneticPr fontId="1"/>
  </si>
  <si>
    <t>（　介助　・　自走　）</t>
    <rPh sb="2" eb="4">
      <t>カイジョ</t>
    </rPh>
    <rPh sb="7" eb="8">
      <t>ジ</t>
    </rPh>
    <rPh sb="8" eb="9">
      <t>ソウ</t>
    </rPh>
    <phoneticPr fontId="1"/>
  </si>
  <si>
    <t>リクライニング</t>
    <phoneticPr fontId="1"/>
  </si>
  <si>
    <t>ストレッチャー</t>
    <phoneticPr fontId="1"/>
  </si>
  <si>
    <t>立位</t>
    <rPh sb="0" eb="2">
      <t>リツイ</t>
    </rPh>
    <phoneticPr fontId="1"/>
  </si>
  <si>
    <t>座位</t>
    <rPh sb="0" eb="2">
      <t>ザイ</t>
    </rPh>
    <phoneticPr fontId="1"/>
  </si>
  <si>
    <t>要支持物</t>
    <rPh sb="0" eb="1">
      <t>ヨウ</t>
    </rPh>
    <rPh sb="1" eb="3">
      <t>シジ</t>
    </rPh>
    <rPh sb="3" eb="4">
      <t>ブツ</t>
    </rPh>
    <phoneticPr fontId="1"/>
  </si>
  <si>
    <t>起居動作</t>
    <rPh sb="0" eb="2">
      <t>キキョ</t>
    </rPh>
    <rPh sb="2" eb="4">
      <t>ドウサ</t>
    </rPh>
    <phoneticPr fontId="1"/>
  </si>
  <si>
    <t>寝返り</t>
    <rPh sb="0" eb="2">
      <t>ネガエ</t>
    </rPh>
    <phoneticPr fontId="1"/>
  </si>
  <si>
    <t>寝具</t>
    <rPh sb="0" eb="2">
      <t>シング</t>
    </rPh>
    <phoneticPr fontId="1"/>
  </si>
  <si>
    <t>ベッド</t>
    <phoneticPr fontId="1"/>
  </si>
  <si>
    <t>布団</t>
    <rPh sb="0" eb="2">
      <t>フトン</t>
    </rPh>
    <phoneticPr fontId="1"/>
  </si>
  <si>
    <t>エアマット使用</t>
    <rPh sb="5" eb="7">
      <t>シヨウ</t>
    </rPh>
    <phoneticPr fontId="1"/>
  </si>
  <si>
    <t>経管栄養</t>
    <rPh sb="0" eb="4">
      <t>ケイカンエイヨウ</t>
    </rPh>
    <phoneticPr fontId="1"/>
  </si>
  <si>
    <t>内容：（</t>
    <rPh sb="0" eb="2">
      <t>ナイヨウ</t>
    </rPh>
    <phoneticPr fontId="1"/>
  </si>
  <si>
    <t>常食</t>
    <rPh sb="0" eb="2">
      <t>ジョウショク</t>
    </rPh>
    <phoneticPr fontId="1"/>
  </si>
  <si>
    <t>粥</t>
    <rPh sb="0" eb="1">
      <t>カユ</t>
    </rPh>
    <phoneticPr fontId="1"/>
  </si>
  <si>
    <t>ミキサー</t>
    <phoneticPr fontId="1"/>
  </si>
  <si>
    <t>一口大</t>
    <rPh sb="0" eb="2">
      <t>ヒトクチ</t>
    </rPh>
    <rPh sb="2" eb="3">
      <t>ダイ</t>
    </rPh>
    <phoneticPr fontId="1"/>
  </si>
  <si>
    <t>キザミ</t>
    <phoneticPr fontId="1"/>
  </si>
  <si>
    <t>むせ込みあり</t>
    <rPh sb="2" eb="3">
      <t>コ</t>
    </rPh>
    <phoneticPr fontId="1"/>
  </si>
  <si>
    <t>増粘剤使用</t>
    <rPh sb="0" eb="3">
      <t>ゾウネンザイ</t>
    </rPh>
    <rPh sb="3" eb="5">
      <t>シヨウ</t>
    </rPh>
    <phoneticPr fontId="1"/>
  </si>
  <si>
    <t>禁止食等</t>
    <rPh sb="0" eb="2">
      <t>キンシ</t>
    </rPh>
    <rPh sb="2" eb="3">
      <t>ショク</t>
    </rPh>
    <rPh sb="3" eb="4">
      <t>トウ</t>
    </rPh>
    <phoneticPr fontId="1"/>
  </si>
  <si>
    <t>はし</t>
    <phoneticPr fontId="1"/>
  </si>
  <si>
    <t>スプーン</t>
    <phoneticPr fontId="1"/>
  </si>
  <si>
    <t>フォーク</t>
    <phoneticPr fontId="1"/>
  </si>
  <si>
    <t>自助具</t>
    <rPh sb="0" eb="3">
      <t>ジジョグ</t>
    </rPh>
    <phoneticPr fontId="1"/>
  </si>
  <si>
    <t>エプロン</t>
    <phoneticPr fontId="1"/>
  </si>
  <si>
    <t>日中</t>
    <rPh sb="0" eb="2">
      <t>ニッチュウ</t>
    </rPh>
    <phoneticPr fontId="1"/>
  </si>
  <si>
    <t>トイレ</t>
    <phoneticPr fontId="1"/>
  </si>
  <si>
    <t>Ｐトイレ</t>
    <phoneticPr fontId="1"/>
  </si>
  <si>
    <t>リハパン</t>
    <phoneticPr fontId="1"/>
  </si>
  <si>
    <t>オムツ</t>
    <phoneticPr fontId="1"/>
  </si>
  <si>
    <t>声かけ</t>
    <rPh sb="0" eb="1">
      <t>コエ</t>
    </rPh>
    <phoneticPr fontId="1"/>
  </si>
  <si>
    <t>あり</t>
    <phoneticPr fontId="1"/>
  </si>
  <si>
    <t>なし</t>
    <phoneticPr fontId="1"/>
  </si>
  <si>
    <t>あいまい</t>
    <phoneticPr fontId="1"/>
  </si>
  <si>
    <t>普通</t>
    <rPh sb="0" eb="2">
      <t>フツウ</t>
    </rPh>
    <phoneticPr fontId="1"/>
  </si>
  <si>
    <t>便秘</t>
    <rPh sb="0" eb="2">
      <t>ベンピ</t>
    </rPh>
    <phoneticPr fontId="1"/>
  </si>
  <si>
    <t>下剤使用</t>
    <rPh sb="0" eb="2">
      <t>ゲザイ</t>
    </rPh>
    <rPh sb="2" eb="4">
      <t>シヨウ</t>
    </rPh>
    <phoneticPr fontId="1"/>
  </si>
  <si>
    <t>一般浴</t>
    <rPh sb="0" eb="2">
      <t>イッパン</t>
    </rPh>
    <rPh sb="2" eb="3">
      <t>ヨク</t>
    </rPh>
    <phoneticPr fontId="1"/>
  </si>
  <si>
    <t>チェア浴</t>
    <rPh sb="3" eb="4">
      <t>ヨク</t>
    </rPh>
    <phoneticPr fontId="1"/>
  </si>
  <si>
    <t>自歯</t>
    <rPh sb="0" eb="1">
      <t>ジ</t>
    </rPh>
    <rPh sb="1" eb="2">
      <t>ハ</t>
    </rPh>
    <phoneticPr fontId="1"/>
  </si>
  <si>
    <t>義歯</t>
    <rPh sb="0" eb="2">
      <t>ギシ</t>
    </rPh>
    <phoneticPr fontId="1"/>
  </si>
  <si>
    <t>（　上　・　下　・　部分　）</t>
    <rPh sb="2" eb="3">
      <t>ウエ</t>
    </rPh>
    <rPh sb="6" eb="7">
      <t>シタ</t>
    </rPh>
    <rPh sb="10" eb="12">
      <t>ブブン</t>
    </rPh>
    <phoneticPr fontId="1"/>
  </si>
  <si>
    <t>自己管理・家族管理</t>
    <rPh sb="0" eb="2">
      <t>ジコ</t>
    </rPh>
    <rPh sb="2" eb="4">
      <t>カンリ</t>
    </rPh>
    <rPh sb="5" eb="7">
      <t>カゾク</t>
    </rPh>
    <rPh sb="7" eb="9">
      <t>カンリ</t>
    </rPh>
    <phoneticPr fontId="1"/>
  </si>
  <si>
    <t>歯ブラシ</t>
    <rPh sb="0" eb="1">
      <t>ハ</t>
    </rPh>
    <phoneticPr fontId="1"/>
  </si>
  <si>
    <t>スポンジブラシ</t>
    <phoneticPr fontId="1"/>
  </si>
  <si>
    <t>ガーゼ</t>
    <phoneticPr fontId="1"/>
  </si>
  <si>
    <t>ガーグルベースン</t>
    <phoneticPr fontId="1"/>
  </si>
  <si>
    <t>問題あり　　（</t>
    <rPh sb="0" eb="2">
      <t>モンダイ</t>
    </rPh>
    <phoneticPr fontId="1"/>
  </si>
  <si>
    <t>情　報　提　供　書</t>
    <rPh sb="0" eb="1">
      <t>ジョウ</t>
    </rPh>
    <rPh sb="2" eb="3">
      <t>ホウ</t>
    </rPh>
    <rPh sb="4" eb="5">
      <t>ツツミ</t>
    </rPh>
    <rPh sb="6" eb="7">
      <t>トモ</t>
    </rPh>
    <rPh sb="8" eb="9">
      <t>ショ</t>
    </rPh>
    <phoneticPr fontId="1"/>
  </si>
  <si>
    <t>医師</t>
    <rPh sb="0" eb="2">
      <t>イシ</t>
    </rPh>
    <phoneticPr fontId="1"/>
  </si>
  <si>
    <t>ストレッチャー浴</t>
    <rPh sb="7" eb="8">
      <t>ヨク</t>
    </rPh>
    <phoneticPr fontId="1"/>
  </si>
  <si>
    <t>（身体状況やＡＤＬ情報）</t>
    <rPh sb="1" eb="3">
      <t>シンタイ</t>
    </rPh>
    <rPh sb="3" eb="5">
      <t>ジョウキョウ</t>
    </rPh>
    <rPh sb="9" eb="11">
      <t>ジョウホウ</t>
    </rPh>
    <phoneticPr fontId="1"/>
  </si>
  <si>
    <t>（医療情報）</t>
    <rPh sb="1" eb="3">
      <t>イリョウ</t>
    </rPh>
    <rPh sb="3" eb="5">
      <t>ジョウホウ</t>
    </rPh>
    <phoneticPr fontId="1"/>
  </si>
  <si>
    <t>（基本情報）</t>
    <rPh sb="1" eb="3">
      <t>キホン</t>
    </rPh>
    <rPh sb="3" eb="5">
      <t>ジョウホウ</t>
    </rPh>
    <phoneticPr fontId="1"/>
  </si>
  <si>
    <t>□</t>
    <phoneticPr fontId="1"/>
  </si>
  <si>
    <t>宛て</t>
    <rPh sb="0" eb="1">
      <t>ア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</si>
  <si>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</si>
  <si>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事業所名</t>
  </si>
  <si>
    <t>事業所TEL番号</t>
  </si>
  <si>
    <t>ご担当者氏名</t>
    <rPh sb="1" eb="4">
      <t>タントウシャ</t>
    </rPh>
    <rPh sb="4" eb="6">
      <t>シメイ</t>
    </rPh>
    <phoneticPr fontId="1"/>
  </si>
  <si>
    <t>事業所FAX番号</t>
  </si>
  <si>
    <t>ご利用者様氏名</t>
  </si>
  <si>
    <t>ご利用希望</t>
  </si>
  <si>
    <t>利用開始希望日</t>
  </si>
  <si>
    <t>様</t>
    <rPh sb="0" eb="1">
      <t>サマ</t>
    </rPh>
    <phoneticPr fontId="1"/>
  </si>
  <si>
    <t>月・火・水・木・金・土</t>
  </si>
  <si>
    <t>送迎</t>
  </si>
  <si>
    <t>週</t>
    <rPh sb="0" eb="1">
      <t>シュウ</t>
    </rPh>
    <phoneticPr fontId="1"/>
  </si>
  <si>
    <r>
      <t xml:space="preserve">備考欄
</t>
    </r>
    <r>
      <rPr>
        <sz val="9"/>
        <color theme="1"/>
        <rFont val="Meiryo UI"/>
        <family val="3"/>
        <charset val="128"/>
      </rPr>
      <t>ご要望等ございましたらご記入ください。</t>
    </r>
    <rPh sb="0" eb="2">
      <t>ビコウ</t>
    </rPh>
    <rPh sb="2" eb="3">
      <t>ラン</t>
    </rPh>
    <rPh sb="5" eb="7">
      <t>ヨウボウ</t>
    </rPh>
    <rPh sb="7" eb="8">
      <t>トウ</t>
    </rPh>
    <rPh sb="16" eb="18">
      <t>キニュウ</t>
    </rPh>
    <phoneticPr fontId="1"/>
  </si>
  <si>
    <t>有　・　無</t>
  </si>
  <si>
    <t>月</t>
    <phoneticPr fontId="1"/>
  </si>
  <si>
    <t>入浴</t>
  </si>
  <si>
    <t>見学希望日</t>
    <phoneticPr fontId="1"/>
  </si>
  <si>
    <t>／</t>
    <phoneticPr fontId="1"/>
  </si>
  <si>
    <r>
      <t xml:space="preserve">見学時の送迎が必要ですか？
</t>
    </r>
    <r>
      <rPr>
        <sz val="11"/>
        <color theme="1"/>
        <rFont val="Meiryo UI"/>
        <family val="3"/>
        <charset val="128"/>
      </rPr>
      <t>必要　　・　　不要</t>
    </r>
    <rPh sb="0" eb="2">
      <t>ケンガク</t>
    </rPh>
    <rPh sb="2" eb="3">
      <t>ジ</t>
    </rPh>
    <rPh sb="4" eb="6">
      <t>ソウゲイ</t>
    </rPh>
    <rPh sb="7" eb="9">
      <t>ヒツヨウ</t>
    </rPh>
    <rPh sb="14" eb="16">
      <t>ヒツヨウ</t>
    </rPh>
    <rPh sb="21" eb="23">
      <t>フヨウ</t>
    </rPh>
    <phoneticPr fontId="1"/>
  </si>
  <si>
    <t>見学希望</t>
  </si>
  <si>
    <t>※見学時の送迎が必要な場合は、人数と車椅子の有無をお知らせ下さい。↓</t>
    <rPh sb="3" eb="4">
      <t>ジ</t>
    </rPh>
    <rPh sb="5" eb="7">
      <t>ソウゲイ</t>
    </rPh>
    <rPh sb="8" eb="10">
      <t>ヒツヨウ</t>
    </rPh>
    <rPh sb="11" eb="13">
      <t>バアイ</t>
    </rPh>
    <phoneticPr fontId="1"/>
  </si>
  <si>
    <t>お申込みありがとうございました。よろしくお願いいたします。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</si>
</sst>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9" xfId="0" applyFont="1" applyBorder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35" xfId="0" applyFont="1" applyBorder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67" xfId="0" applyFont="1" applyBorder="1" applyAlignment="1">
      <alignment vertical="center" shrinkToFit="1"/>
    </xf>
    <xf numFmtId="0" fontId="8" fillId="0" borderId="67" xfId="0" applyFont="1" applyBorder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top"/>
    </xf>
    <xf numFmtId="0" fontId="2" fillId="0" borderId="3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top"/>
    </xf>
    <xf numFmtId="0" fontId="3" fillId="0" borderId="67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0" borderId="6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61" xfId="0" applyFont="1" applyBorder="1" applyAlignment="1">
      <alignment horizontal="center" vertical="top" shrinkToFi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wrapText="1"/>
    </xf>
    <xf numFmtId="0" fontId="2" fillId="0" borderId="73" xfId="0" applyFont="1" applyBorder="1" applyAlignment="1">
      <alignment horizontal="left" wrapText="1"/>
    </xf>
    <xf numFmtId="0" fontId="2" fillId="0" borderId="74" xfId="0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12" fillId="0" borderId="3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38100</xdr:rowOff>
    </xdr:from>
    <xdr:to>
      <xdr:col>8</xdr:col>
      <xdr:colOff>361950</xdr:colOff>
      <xdr:row>19</xdr:row>
      <xdr:rowOff>152400</xdr:rowOff>
    </xdr:to>
    <xdr:sp macro="" textlink="">
      <xdr:nvSpPr>
        <xdr:cNvPr id="2" name="角丸四角形 1"/>
        <xdr:cNvSpPr>
          <a:spLocks noChangeArrowheads="1"/>
        </xdr:cNvSpPr>
      </xdr:nvSpPr>
      <xdr:spPr bwMode="auto">
        <a:xfrm>
          <a:off x="409575" y="3124200"/>
          <a:ext cx="6657975" cy="1409700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事前訪問・契約・日程調整</a:t>
          </a:r>
          <a:endParaRPr lang="ja-JP" altLang="en-US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事前に職員が訪問させていただき、ご本人様の心身の様子や要望等を伺わせていただきます。</a:t>
          </a:r>
          <a:endParaRPr lang="ja-JP" altLang="en-US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またサービス内容や料金についてご説明させていただきます。</a:t>
          </a:r>
        </a:p>
      </xdr:txBody>
    </xdr:sp>
    <xdr:clientData/>
  </xdr:twoCellAnchor>
  <xdr:twoCellAnchor>
    <xdr:from>
      <xdr:col>0</xdr:col>
      <xdr:colOff>400050</xdr:colOff>
      <xdr:row>5</xdr:row>
      <xdr:rowOff>171450</xdr:rowOff>
    </xdr:from>
    <xdr:to>
      <xdr:col>8</xdr:col>
      <xdr:colOff>333375</xdr:colOff>
      <xdr:row>11</xdr:row>
      <xdr:rowOff>104775</xdr:rowOff>
    </xdr:to>
    <xdr:sp macro="" textlink="">
      <xdr:nvSpPr>
        <xdr:cNvPr id="3" name="角丸四角形 2"/>
        <xdr:cNvSpPr>
          <a:spLocks noChangeArrowheads="1"/>
        </xdr:cNvSpPr>
      </xdr:nvSpPr>
      <xdr:spPr bwMode="auto">
        <a:xfrm>
          <a:off x="400050" y="1327150"/>
          <a:ext cx="6638925" cy="1431925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お申込み：ＦＡＸ　０３－３９５７－１１１５</a:t>
          </a:r>
          <a:endParaRPr lang="ja-JP" altLang="en-US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ご希望の曜日、回数、開始日と別紙「情報提供書Ｎｏ．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～Ｎｏ．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」をご記入の上、</a:t>
          </a:r>
          <a:endParaRPr lang="ja-JP" altLang="en-US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合わせてお申し込みください。</a:t>
          </a:r>
          <a:endParaRPr lang="en-US" altLang="ja-JP" sz="12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（まずはご見学のみをご希望される場合は、こちらの用紙と「情報提供書Ｎｏ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枚をお送りください）</a:t>
          </a:r>
        </a:p>
      </xdr:txBody>
    </xdr:sp>
    <xdr:clientData/>
  </xdr:twoCellAnchor>
  <xdr:twoCellAnchor>
    <xdr:from>
      <xdr:col>4</xdr:col>
      <xdr:colOff>28575</xdr:colOff>
      <xdr:row>11</xdr:row>
      <xdr:rowOff>28575</xdr:rowOff>
    </xdr:from>
    <xdr:to>
      <xdr:col>4</xdr:col>
      <xdr:colOff>619125</xdr:colOff>
      <xdr:row>13</xdr:row>
      <xdr:rowOff>66675</xdr:rowOff>
    </xdr:to>
    <xdr:sp macro="" textlink="">
      <xdr:nvSpPr>
        <xdr:cNvPr id="4" name="下矢印 3"/>
        <xdr:cNvSpPr/>
      </xdr:nvSpPr>
      <xdr:spPr>
        <a:xfrm>
          <a:off x="3381375" y="2682875"/>
          <a:ext cx="590550" cy="46990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J22" sqref="J22"/>
    </sheetView>
  </sheetViews>
  <sheetFormatPr baseColWidth="12" defaultColWidth="8.83203125" defaultRowHeight="17" x14ac:dyDescent="0"/>
  <cols>
    <col min="1" max="9" width="11" style="1" customWidth="1"/>
    <col min="10" max="16384" width="8.83203125" style="1"/>
  </cols>
  <sheetData>
    <row r="1" spans="1:9" ht="20">
      <c r="A1" s="277" t="s">
        <v>221</v>
      </c>
      <c r="B1" s="104" t="s">
        <v>63</v>
      </c>
      <c r="C1" s="104"/>
      <c r="D1" s="104"/>
      <c r="E1" s="104"/>
      <c r="F1" s="104"/>
      <c r="G1" s="104"/>
      <c r="H1" s="103" t="s">
        <v>222</v>
      </c>
    </row>
    <row r="2" spans="1:9" ht="20">
      <c r="A2" s="277" t="s">
        <v>65</v>
      </c>
      <c r="B2" s="104" t="s">
        <v>64</v>
      </c>
      <c r="C2" s="104"/>
      <c r="D2" s="104"/>
      <c r="E2" s="104"/>
      <c r="F2" s="104"/>
      <c r="G2" s="104"/>
      <c r="H2" s="103"/>
    </row>
    <row r="3" spans="1:9">
      <c r="A3" s="278"/>
    </row>
    <row r="4" spans="1:9">
      <c r="A4" s="101" t="s">
        <v>223</v>
      </c>
      <c r="B4" s="101"/>
      <c r="C4" s="101"/>
      <c r="D4" s="101"/>
      <c r="E4" s="101"/>
      <c r="F4" s="101"/>
      <c r="G4" s="101"/>
      <c r="H4" s="101"/>
      <c r="I4" s="101"/>
    </row>
    <row r="5" spans="1:9">
      <c r="A5" s="101"/>
      <c r="B5" s="101"/>
      <c r="C5" s="101"/>
      <c r="D5" s="101"/>
      <c r="E5" s="101"/>
      <c r="F5" s="101"/>
      <c r="G5" s="101"/>
      <c r="H5" s="101"/>
      <c r="I5" s="101"/>
    </row>
    <row r="6" spans="1:9">
      <c r="A6" s="279"/>
    </row>
    <row r="7" spans="1:9">
      <c r="A7" s="279"/>
    </row>
    <row r="8" spans="1:9">
      <c r="A8" s="279"/>
    </row>
    <row r="9" spans="1:9">
      <c r="A9" s="279"/>
    </row>
    <row r="10" spans="1:9">
      <c r="A10" s="279"/>
    </row>
    <row r="11" spans="1:9">
      <c r="A11" s="279"/>
    </row>
    <row r="12" spans="1:9">
      <c r="A12" s="279"/>
    </row>
    <row r="13" spans="1:9">
      <c r="A13" s="279"/>
    </row>
    <row r="14" spans="1:9">
      <c r="A14" s="279"/>
    </row>
    <row r="15" spans="1:9">
      <c r="A15" s="279"/>
    </row>
    <row r="16" spans="1:9">
      <c r="A16" s="279"/>
    </row>
    <row r="17" spans="1:9">
      <c r="A17" s="279"/>
    </row>
    <row r="18" spans="1:9">
      <c r="A18" s="279"/>
    </row>
    <row r="19" spans="1:9">
      <c r="A19" s="279"/>
    </row>
    <row r="20" spans="1:9">
      <c r="A20" s="279"/>
    </row>
    <row r="21" spans="1:9">
      <c r="A21" s="279"/>
    </row>
    <row r="22" spans="1:9" ht="18">
      <c r="A22" s="280" t="s">
        <v>224</v>
      </c>
      <c r="B22" s="280"/>
      <c r="C22" s="280"/>
      <c r="D22" s="280"/>
      <c r="E22" s="280"/>
      <c r="F22" s="280"/>
      <c r="G22" s="280"/>
      <c r="H22" s="280"/>
      <c r="I22" s="280"/>
    </row>
    <row r="23" spans="1:9" ht="18">
      <c r="A23" s="280" t="s">
        <v>225</v>
      </c>
      <c r="B23" s="280"/>
      <c r="C23" s="280"/>
      <c r="D23" s="280"/>
      <c r="E23" s="280"/>
      <c r="F23" s="280"/>
      <c r="G23" s="280"/>
      <c r="H23" s="280"/>
      <c r="I23" s="280"/>
    </row>
    <row r="24" spans="1:9" ht="18">
      <c r="A24" s="280" t="s">
        <v>226</v>
      </c>
      <c r="B24" s="280"/>
      <c r="C24" s="280"/>
      <c r="D24" s="280"/>
      <c r="E24" s="280"/>
      <c r="F24" s="280"/>
      <c r="G24" s="280"/>
      <c r="H24" s="280"/>
      <c r="I24" s="280"/>
    </row>
    <row r="25" spans="1:9" ht="18">
      <c r="A25" s="280" t="s">
        <v>227</v>
      </c>
      <c r="B25" s="280"/>
      <c r="C25" s="280"/>
      <c r="D25" s="280"/>
      <c r="E25" s="280"/>
      <c r="F25" s="280"/>
      <c r="G25" s="280"/>
      <c r="H25" s="280"/>
      <c r="I25" s="280"/>
    </row>
    <row r="26" spans="1:9">
      <c r="A26" s="279"/>
    </row>
    <row r="27" spans="1:9" ht="18">
      <c r="A27" s="281" t="s">
        <v>228</v>
      </c>
      <c r="B27" s="282"/>
      <c r="C27" s="283"/>
      <c r="D27" s="281" t="s">
        <v>229</v>
      </c>
      <c r="E27" s="282"/>
      <c r="F27" s="283"/>
      <c r="G27" s="281" t="s">
        <v>230</v>
      </c>
      <c r="H27" s="282"/>
      <c r="I27" s="283"/>
    </row>
    <row r="28" spans="1:9" ht="25">
      <c r="A28" s="284"/>
      <c r="B28" s="285"/>
      <c r="C28" s="286" t="s">
        <v>231</v>
      </c>
      <c r="D28" s="287" t="s">
        <v>232</v>
      </c>
      <c r="E28" s="288"/>
      <c r="F28" s="289"/>
      <c r="G28" s="209"/>
      <c r="H28" s="249"/>
      <c r="I28" s="210"/>
    </row>
    <row r="29" spans="1:9" ht="23">
      <c r="A29" s="281" t="s">
        <v>233</v>
      </c>
      <c r="B29" s="282"/>
      <c r="C29" s="283"/>
      <c r="D29" s="290" t="s">
        <v>234</v>
      </c>
      <c r="E29" s="291"/>
      <c r="F29" s="292" t="s">
        <v>73</v>
      </c>
      <c r="G29" s="293" t="s">
        <v>235</v>
      </c>
      <c r="H29" s="294"/>
      <c r="I29" s="295"/>
    </row>
    <row r="30" spans="1:9" ht="23">
      <c r="A30" s="296" t="s">
        <v>236</v>
      </c>
      <c r="B30" s="297"/>
      <c r="C30" s="298"/>
      <c r="D30" s="299" t="s">
        <v>237</v>
      </c>
      <c r="E30" s="300"/>
      <c r="F30" s="301" t="s">
        <v>73</v>
      </c>
      <c r="G30" s="302"/>
      <c r="H30" s="303"/>
      <c r="I30" s="304"/>
    </row>
    <row r="31" spans="1:9" ht="20">
      <c r="A31" s="281" t="s">
        <v>238</v>
      </c>
      <c r="B31" s="282"/>
      <c r="C31" s="283"/>
      <c r="D31" s="305" t="s">
        <v>239</v>
      </c>
      <c r="E31" s="306"/>
      <c r="F31" s="307" t="s">
        <v>240</v>
      </c>
      <c r="G31" s="308"/>
      <c r="H31" s="309"/>
      <c r="I31" s="310"/>
    </row>
    <row r="32" spans="1:9" ht="18">
      <c r="A32" s="296" t="s">
        <v>236</v>
      </c>
      <c r="B32" s="297"/>
      <c r="C32" s="298"/>
      <c r="D32" s="311" t="s">
        <v>241</v>
      </c>
      <c r="E32" s="312"/>
      <c r="F32" s="313"/>
      <c r="G32" s="308"/>
      <c r="H32" s="309"/>
      <c r="I32" s="310"/>
    </row>
    <row r="33" spans="1:9" ht="18">
      <c r="A33" s="281" t="s">
        <v>242</v>
      </c>
      <c r="B33" s="282"/>
      <c r="C33" s="283"/>
      <c r="D33" s="314" t="s">
        <v>243</v>
      </c>
      <c r="E33" s="315"/>
      <c r="F33" s="316"/>
      <c r="G33" s="308"/>
      <c r="H33" s="309"/>
      <c r="I33" s="310"/>
    </row>
    <row r="34" spans="1:9" ht="18">
      <c r="A34" s="296" t="s">
        <v>236</v>
      </c>
      <c r="B34" s="297"/>
      <c r="C34" s="298"/>
      <c r="D34" s="317"/>
      <c r="E34" s="318"/>
      <c r="F34" s="319"/>
      <c r="G34" s="320"/>
      <c r="H34" s="321"/>
      <c r="I34" s="322"/>
    </row>
    <row r="35" spans="1:9">
      <c r="A35" s="323" t="s">
        <v>244</v>
      </c>
      <c r="B35" s="323"/>
      <c r="C35" s="323"/>
      <c r="D35" s="323"/>
      <c r="E35" s="323"/>
      <c r="F35" s="323"/>
      <c r="G35" s="323"/>
      <c r="H35" s="323"/>
      <c r="I35" s="323"/>
    </row>
  </sheetData>
  <mergeCells count="31">
    <mergeCell ref="A34:C34"/>
    <mergeCell ref="D34:F34"/>
    <mergeCell ref="A35:I35"/>
    <mergeCell ref="A29:C29"/>
    <mergeCell ref="G29:I29"/>
    <mergeCell ref="A30:C30"/>
    <mergeCell ref="G30:I34"/>
    <mergeCell ref="A31:C31"/>
    <mergeCell ref="D31:E31"/>
    <mergeCell ref="A32:C32"/>
    <mergeCell ref="D32:F32"/>
    <mergeCell ref="A33:C33"/>
    <mergeCell ref="D33:F33"/>
    <mergeCell ref="A27:C27"/>
    <mergeCell ref="D27:F27"/>
    <mergeCell ref="G27:I27"/>
    <mergeCell ref="A28:B28"/>
    <mergeCell ref="D28:F28"/>
    <mergeCell ref="G28:I28"/>
    <mergeCell ref="A23:B23"/>
    <mergeCell ref="C23:I23"/>
    <mergeCell ref="A24:B24"/>
    <mergeCell ref="C24:I24"/>
    <mergeCell ref="A25:B25"/>
    <mergeCell ref="C25:I25"/>
    <mergeCell ref="B1:G1"/>
    <mergeCell ref="H1:H2"/>
    <mergeCell ref="B2:G2"/>
    <mergeCell ref="A4:I5"/>
    <mergeCell ref="A22:B22"/>
    <mergeCell ref="C22:I22"/>
  </mergeCells>
  <phoneticPr fontId="1"/>
  <dataValidations count="1">
    <dataValidation type="list" allowBlank="1" showInputMessage="1" showErrorMessage="1" sqref="A1:A2">
      <formula1>"□,☑"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6"/>
  <sheetViews>
    <sheetView workbookViewId="0">
      <selection activeCell="E29" sqref="E29:L29"/>
    </sheetView>
  </sheetViews>
  <sheetFormatPr baseColWidth="12" defaultColWidth="8.83203125" defaultRowHeight="17" x14ac:dyDescent="0"/>
  <cols>
    <col min="1" max="22" width="3.6640625" style="1" customWidth="1"/>
    <col min="23" max="24" width="3.5" style="1" customWidth="1"/>
    <col min="25" max="16384" width="8.83203125" style="1"/>
  </cols>
  <sheetData>
    <row r="1" spans="1:22" ht="20">
      <c r="A1" s="7" t="s">
        <v>66</v>
      </c>
      <c r="B1" s="104" t="s">
        <v>63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T1" s="105" t="s">
        <v>0</v>
      </c>
      <c r="U1" s="105"/>
      <c r="V1" s="105"/>
    </row>
    <row r="2" spans="1:22" ht="20">
      <c r="A2" s="7" t="s">
        <v>65</v>
      </c>
      <c r="B2" s="104" t="s">
        <v>64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6" t="s">
        <v>220</v>
      </c>
      <c r="T2" s="106"/>
      <c r="U2" s="106"/>
      <c r="V2" s="106"/>
    </row>
    <row r="3" spans="1:22" ht="7.5" customHeight="1">
      <c r="A3" s="6"/>
      <c r="E3" s="3"/>
    </row>
    <row r="4" spans="1:22" ht="25.5" customHeight="1">
      <c r="A4" s="101" t="s">
        <v>215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25" customHeight="1">
      <c r="C6" s="103" t="s">
        <v>69</v>
      </c>
      <c r="D6" s="103"/>
      <c r="E6" s="103"/>
      <c r="F6" s="102" t="s">
        <v>70</v>
      </c>
      <c r="G6" s="102"/>
      <c r="H6" s="102"/>
      <c r="I6" s="102"/>
      <c r="J6" s="102"/>
      <c r="K6" s="102"/>
      <c r="L6" s="6" t="s">
        <v>71</v>
      </c>
      <c r="M6" s="102"/>
      <c r="N6" s="102"/>
      <c r="O6" s="102"/>
      <c r="P6" s="6" t="s">
        <v>72</v>
      </c>
      <c r="Q6" s="102"/>
      <c r="R6" s="102"/>
      <c r="S6" s="102"/>
      <c r="T6" s="6" t="s">
        <v>73</v>
      </c>
    </row>
    <row r="7" spans="1:22" ht="25" customHeight="1" thickBot="1"/>
    <row r="8" spans="1:22" ht="33.75" customHeight="1">
      <c r="A8" s="80" t="s">
        <v>74</v>
      </c>
      <c r="B8" s="73"/>
      <c r="C8" s="73"/>
      <c r="D8" s="109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2" t="s">
        <v>75</v>
      </c>
      <c r="P8" s="113"/>
      <c r="Q8" s="113"/>
      <c r="R8" s="113" t="s">
        <v>76</v>
      </c>
      <c r="S8" s="113"/>
      <c r="T8" s="113"/>
      <c r="U8" s="113"/>
      <c r="V8" s="119"/>
    </row>
    <row r="9" spans="1:22" ht="25.5" customHeight="1">
      <c r="A9" s="107" t="s">
        <v>1</v>
      </c>
      <c r="B9" s="72"/>
      <c r="C9" s="72"/>
      <c r="D9" s="108"/>
      <c r="E9" s="114" t="s">
        <v>77</v>
      </c>
      <c r="F9" s="115"/>
      <c r="G9" s="115"/>
      <c r="H9" s="115"/>
      <c r="I9" s="115"/>
      <c r="J9" s="115"/>
      <c r="K9" s="12" t="s">
        <v>71</v>
      </c>
      <c r="L9" s="115"/>
      <c r="M9" s="115"/>
      <c r="N9" s="12" t="s">
        <v>72</v>
      </c>
      <c r="O9" s="115"/>
      <c r="P9" s="115"/>
      <c r="Q9" s="13" t="s">
        <v>73</v>
      </c>
      <c r="R9" s="114"/>
      <c r="S9" s="115"/>
      <c r="T9" s="115"/>
      <c r="U9" s="115"/>
      <c r="V9" s="16" t="s">
        <v>78</v>
      </c>
    </row>
    <row r="10" spans="1:22" ht="25.5" customHeight="1">
      <c r="A10" s="107" t="s">
        <v>2</v>
      </c>
      <c r="B10" s="72"/>
      <c r="C10" s="72"/>
      <c r="D10" s="72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</row>
    <row r="11" spans="1:22" ht="25.5" customHeight="1" thickBot="1">
      <c r="A11" s="90" t="s">
        <v>3</v>
      </c>
      <c r="B11" s="71"/>
      <c r="C11" s="71"/>
      <c r="D11" s="71"/>
      <c r="E11" s="117" t="s">
        <v>79</v>
      </c>
      <c r="F11" s="117"/>
      <c r="G11" s="117"/>
      <c r="H11" s="117"/>
      <c r="I11" s="117"/>
      <c r="J11" s="117"/>
      <c r="K11" s="117"/>
      <c r="L11" s="117"/>
      <c r="M11" s="117"/>
      <c r="N11" s="117" t="s">
        <v>80</v>
      </c>
      <c r="O11" s="117"/>
      <c r="P11" s="117"/>
      <c r="Q11" s="117"/>
      <c r="R11" s="117"/>
      <c r="S11" s="117"/>
      <c r="T11" s="117"/>
      <c r="U11" s="117"/>
      <c r="V11" s="118"/>
    </row>
    <row r="12" spans="1:22" ht="20" customHeight="1" thickBot="1">
      <c r="A12" s="8"/>
      <c r="B12" s="8"/>
      <c r="C12" s="8"/>
      <c r="D12" s="8"/>
      <c r="E12" s="8"/>
    </row>
    <row r="13" spans="1:22" ht="25.5" customHeight="1">
      <c r="A13" s="80" t="s">
        <v>4</v>
      </c>
      <c r="B13" s="73"/>
      <c r="C13" s="73"/>
      <c r="D13" s="73"/>
      <c r="E13" s="81" t="s">
        <v>83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</row>
    <row r="14" spans="1:22" ht="25.5" customHeight="1">
      <c r="A14" s="76" t="s">
        <v>5</v>
      </c>
      <c r="B14" s="77"/>
      <c r="C14" s="77"/>
      <c r="D14" s="77"/>
      <c r="E14" s="78" t="s">
        <v>84</v>
      </c>
      <c r="F14" s="78"/>
      <c r="G14" s="78"/>
      <c r="H14" s="78"/>
      <c r="I14" s="78"/>
      <c r="J14" s="78"/>
      <c r="K14" s="78"/>
      <c r="L14" s="78"/>
      <c r="M14" s="78"/>
      <c r="N14" s="78"/>
      <c r="O14" s="72" t="s">
        <v>81</v>
      </c>
      <c r="P14" s="72"/>
      <c r="Q14" s="72"/>
      <c r="R14" s="78" t="s">
        <v>82</v>
      </c>
      <c r="S14" s="78"/>
      <c r="T14" s="78"/>
      <c r="U14" s="78"/>
      <c r="V14" s="79"/>
    </row>
    <row r="15" spans="1:22" ht="25.5" customHeight="1" thickBot="1">
      <c r="A15" s="90" t="s">
        <v>6</v>
      </c>
      <c r="B15" s="71"/>
      <c r="C15" s="71"/>
      <c r="D15" s="71"/>
      <c r="E15" s="91" t="s">
        <v>85</v>
      </c>
      <c r="F15" s="70"/>
      <c r="G15" s="70"/>
      <c r="H15" s="70"/>
      <c r="I15" s="17" t="s">
        <v>86</v>
      </c>
      <c r="J15" s="17"/>
      <c r="K15" s="17"/>
      <c r="L15" s="17"/>
      <c r="M15" s="70"/>
      <c r="N15" s="70"/>
      <c r="O15" s="70"/>
      <c r="P15" s="70"/>
      <c r="Q15" s="17" t="s">
        <v>88</v>
      </c>
      <c r="R15" s="17"/>
      <c r="S15" s="17"/>
      <c r="T15" s="70"/>
      <c r="U15" s="70"/>
      <c r="V15" s="18" t="s">
        <v>87</v>
      </c>
    </row>
    <row r="16" spans="1:22" ht="20" customHeight="1" thickBot="1">
      <c r="A16" s="8"/>
      <c r="B16" s="8"/>
      <c r="C16" s="8"/>
      <c r="D16" s="8"/>
      <c r="E16" s="8"/>
      <c r="F16" s="2"/>
      <c r="G16" s="2"/>
      <c r="H16" s="2"/>
    </row>
    <row r="17" spans="1:22" ht="25.5" customHeight="1">
      <c r="A17" s="87" t="s">
        <v>89</v>
      </c>
      <c r="B17" s="73" t="s">
        <v>7</v>
      </c>
      <c r="C17" s="73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3" t="s">
        <v>8</v>
      </c>
      <c r="P17" s="73"/>
      <c r="Q17" s="73"/>
      <c r="R17" s="74"/>
      <c r="S17" s="74"/>
      <c r="T17" s="74"/>
      <c r="U17" s="74"/>
      <c r="V17" s="75"/>
    </row>
    <row r="18" spans="1:22" ht="25.5" customHeight="1">
      <c r="A18" s="88"/>
      <c r="B18" s="72" t="s">
        <v>2</v>
      </c>
      <c r="C18" s="72"/>
      <c r="D18" s="7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</row>
    <row r="19" spans="1:22" ht="25.5" customHeight="1" thickBot="1">
      <c r="A19" s="89"/>
      <c r="B19" s="71" t="s">
        <v>3</v>
      </c>
      <c r="C19" s="71"/>
      <c r="D19" s="71"/>
      <c r="E19" s="94"/>
      <c r="F19" s="94"/>
      <c r="G19" s="94"/>
      <c r="H19" s="94"/>
      <c r="I19" s="94"/>
      <c r="J19" s="94"/>
      <c r="K19" s="94"/>
      <c r="L19" s="71" t="s">
        <v>9</v>
      </c>
      <c r="M19" s="71"/>
      <c r="N19" s="71"/>
      <c r="O19" s="94"/>
      <c r="P19" s="94"/>
      <c r="Q19" s="94"/>
      <c r="R19" s="94"/>
      <c r="S19" s="94"/>
      <c r="T19" s="94"/>
      <c r="U19" s="94"/>
      <c r="V19" s="95"/>
    </row>
    <row r="20" spans="1:22" ht="19.5" customHeight="1" thickBot="1">
      <c r="A20" s="8"/>
      <c r="B20" s="8"/>
      <c r="C20" s="8"/>
      <c r="D20" s="8"/>
      <c r="E20" s="8"/>
      <c r="F20" s="2"/>
      <c r="G20" s="2"/>
      <c r="H20" s="2"/>
    </row>
    <row r="21" spans="1:22" ht="25.5" customHeight="1">
      <c r="A21" s="87" t="s">
        <v>93</v>
      </c>
      <c r="B21" s="73" t="s">
        <v>90</v>
      </c>
      <c r="C21" s="73"/>
      <c r="D21" s="73"/>
      <c r="E21" s="123"/>
      <c r="F21" s="74"/>
      <c r="G21" s="74"/>
      <c r="H21" s="74"/>
      <c r="I21" s="74"/>
      <c r="J21" s="74"/>
      <c r="K21" s="74"/>
      <c r="L21" s="74"/>
      <c r="M21" s="74"/>
      <c r="N21" s="74"/>
      <c r="O21" s="73" t="s">
        <v>94</v>
      </c>
      <c r="P21" s="73"/>
      <c r="Q21" s="73"/>
      <c r="R21" s="74"/>
      <c r="S21" s="74"/>
      <c r="T21" s="74"/>
      <c r="U21" s="74"/>
      <c r="V21" s="75"/>
    </row>
    <row r="22" spans="1:22" ht="25.5" customHeight="1">
      <c r="A22" s="88"/>
      <c r="B22" s="72" t="s">
        <v>91</v>
      </c>
      <c r="C22" s="72"/>
      <c r="D22" s="72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1:22" ht="25.5" customHeight="1" thickBot="1">
      <c r="A23" s="89"/>
      <c r="B23" s="71" t="s">
        <v>92</v>
      </c>
      <c r="C23" s="71"/>
      <c r="D23" s="71"/>
      <c r="E23" s="117" t="s">
        <v>79</v>
      </c>
      <c r="F23" s="117"/>
      <c r="G23" s="117"/>
      <c r="H23" s="117"/>
      <c r="I23" s="117"/>
      <c r="J23" s="117"/>
      <c r="K23" s="117"/>
      <c r="L23" s="117"/>
      <c r="M23" s="117"/>
      <c r="N23" s="117" t="s">
        <v>80</v>
      </c>
      <c r="O23" s="117"/>
      <c r="P23" s="117"/>
      <c r="Q23" s="117"/>
      <c r="R23" s="117"/>
      <c r="S23" s="117"/>
      <c r="T23" s="117"/>
      <c r="U23" s="117"/>
      <c r="V23" s="118"/>
    </row>
    <row r="24" spans="1:22" ht="20" customHeight="1" thickBot="1">
      <c r="A24" s="8"/>
      <c r="B24" s="7"/>
      <c r="C24" s="8"/>
      <c r="D24" s="8"/>
      <c r="E24" s="8"/>
    </row>
    <row r="25" spans="1:22" ht="60" customHeight="1" thickBot="1">
      <c r="A25" s="23" t="s">
        <v>10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</row>
    <row r="26" spans="1:22" ht="20" customHeight="1" thickBot="1">
      <c r="A26" s="8"/>
      <c r="B26" s="8"/>
      <c r="C26" s="8"/>
      <c r="D26" s="8"/>
      <c r="E26" s="8"/>
    </row>
    <row r="27" spans="1:22" ht="25.5" customHeight="1">
      <c r="A27" s="84" t="s">
        <v>11</v>
      </c>
      <c r="B27" s="73" t="s">
        <v>12</v>
      </c>
      <c r="C27" s="73"/>
      <c r="D27" s="73"/>
      <c r="E27" s="74"/>
      <c r="F27" s="74"/>
      <c r="G27" s="74"/>
      <c r="H27" s="74"/>
      <c r="I27" s="74"/>
      <c r="J27" s="74"/>
      <c r="K27" s="74"/>
      <c r="L27" s="74"/>
      <c r="M27" s="97" t="s">
        <v>17</v>
      </c>
      <c r="N27" s="97"/>
      <c r="O27" s="97"/>
      <c r="P27" s="74"/>
      <c r="Q27" s="74"/>
      <c r="R27" s="74"/>
      <c r="S27" s="74"/>
      <c r="T27" s="74"/>
      <c r="U27" s="74"/>
      <c r="V27" s="75"/>
    </row>
    <row r="28" spans="1:22" ht="25.5" customHeight="1">
      <c r="A28" s="85"/>
      <c r="B28" s="72" t="s">
        <v>13</v>
      </c>
      <c r="C28" s="72"/>
      <c r="D28" s="72"/>
      <c r="E28" s="77"/>
      <c r="F28" s="77"/>
      <c r="G28" s="77"/>
      <c r="H28" s="77"/>
      <c r="I28" s="77"/>
      <c r="J28" s="77"/>
      <c r="K28" s="77"/>
      <c r="L28" s="77"/>
      <c r="M28" s="96" t="s">
        <v>18</v>
      </c>
      <c r="N28" s="96"/>
      <c r="O28" s="96"/>
      <c r="P28" s="77"/>
      <c r="Q28" s="77"/>
      <c r="R28" s="77"/>
      <c r="S28" s="77"/>
      <c r="T28" s="77"/>
      <c r="U28" s="77"/>
      <c r="V28" s="100"/>
    </row>
    <row r="29" spans="1:22" ht="25.5" customHeight="1">
      <c r="A29" s="85"/>
      <c r="B29" s="72" t="s">
        <v>14</v>
      </c>
      <c r="C29" s="72"/>
      <c r="D29" s="72"/>
      <c r="E29" s="77"/>
      <c r="F29" s="77"/>
      <c r="G29" s="77"/>
      <c r="H29" s="77"/>
      <c r="I29" s="77"/>
      <c r="J29" s="77"/>
      <c r="K29" s="77"/>
      <c r="L29" s="77"/>
      <c r="M29" s="96" t="s">
        <v>19</v>
      </c>
      <c r="N29" s="96"/>
      <c r="O29" s="96"/>
      <c r="P29" s="77"/>
      <c r="Q29" s="77"/>
      <c r="R29" s="77"/>
      <c r="S29" s="77"/>
      <c r="T29" s="77"/>
      <c r="U29" s="77"/>
      <c r="V29" s="100"/>
    </row>
    <row r="30" spans="1:22" ht="25.5" customHeight="1">
      <c r="A30" s="85"/>
      <c r="B30" s="72" t="s">
        <v>15</v>
      </c>
      <c r="C30" s="72"/>
      <c r="D30" s="72"/>
      <c r="E30" s="77"/>
      <c r="F30" s="77"/>
      <c r="G30" s="77"/>
      <c r="H30" s="77"/>
      <c r="I30" s="77"/>
      <c r="J30" s="77"/>
      <c r="K30" s="77"/>
      <c r="L30" s="77"/>
      <c r="M30" s="96" t="s">
        <v>20</v>
      </c>
      <c r="N30" s="96"/>
      <c r="O30" s="96"/>
      <c r="P30" s="77"/>
      <c r="Q30" s="77"/>
      <c r="R30" s="77"/>
      <c r="S30" s="77"/>
      <c r="T30" s="77"/>
      <c r="U30" s="77"/>
      <c r="V30" s="100"/>
    </row>
    <row r="31" spans="1:22" ht="25.5" customHeight="1" thickBot="1">
      <c r="A31" s="86"/>
      <c r="B31" s="71" t="s">
        <v>16</v>
      </c>
      <c r="C31" s="71"/>
      <c r="D31" s="7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</row>
    <row r="32" spans="1:22" ht="6.75" customHeight="1">
      <c r="A32" s="8"/>
      <c r="B32" s="8"/>
      <c r="C32" s="8"/>
      <c r="D32" s="8"/>
      <c r="E32" s="8"/>
    </row>
    <row r="33" spans="1:5" ht="17.25" customHeight="1">
      <c r="A33" s="1" t="s">
        <v>60</v>
      </c>
      <c r="B33" s="8"/>
      <c r="C33" s="8"/>
      <c r="D33" s="8"/>
      <c r="E33" s="8"/>
    </row>
    <row r="34" spans="1:5" ht="17.25" customHeight="1">
      <c r="A34" s="1" t="s">
        <v>21</v>
      </c>
      <c r="B34" s="8"/>
      <c r="C34" s="8"/>
      <c r="D34" s="8"/>
      <c r="E34" s="8"/>
    </row>
    <row r="35" spans="1:5" ht="17.25" customHeight="1">
      <c r="A35" s="1" t="s">
        <v>22</v>
      </c>
      <c r="B35" s="8"/>
      <c r="C35" s="8"/>
      <c r="D35" s="8"/>
      <c r="E35" s="8"/>
    </row>
    <row r="36" spans="1:5" s="10" customFormat="1" ht="22" customHeight="1">
      <c r="A36" s="83"/>
      <c r="B36" s="83"/>
      <c r="C36" s="83"/>
      <c r="D36" s="83"/>
      <c r="E36" s="83"/>
    </row>
  </sheetData>
  <mergeCells count="81">
    <mergeCell ref="B25:V25"/>
    <mergeCell ref="R21:V21"/>
    <mergeCell ref="E22:V22"/>
    <mergeCell ref="E23:F23"/>
    <mergeCell ref="G23:M23"/>
    <mergeCell ref="N23:O23"/>
    <mergeCell ref="P23:V23"/>
    <mergeCell ref="B21:D21"/>
    <mergeCell ref="B22:D22"/>
    <mergeCell ref="B23:D23"/>
    <mergeCell ref="E21:N21"/>
    <mergeCell ref="O21:Q21"/>
    <mergeCell ref="P29:V29"/>
    <mergeCell ref="P28:V28"/>
    <mergeCell ref="P27:V27"/>
    <mergeCell ref="E30:L30"/>
    <mergeCell ref="B31:D31"/>
    <mergeCell ref="B30:D30"/>
    <mergeCell ref="B29:D29"/>
    <mergeCell ref="B28:D28"/>
    <mergeCell ref="B27:D27"/>
    <mergeCell ref="E29:L29"/>
    <mergeCell ref="E28:L28"/>
    <mergeCell ref="E27:L27"/>
    <mergeCell ref="O8:Q8"/>
    <mergeCell ref="E10:V10"/>
    <mergeCell ref="E11:F11"/>
    <mergeCell ref="N11:O11"/>
    <mergeCell ref="P11:V11"/>
    <mergeCell ref="G11:M11"/>
    <mergeCell ref="R8:V8"/>
    <mergeCell ref="E9:H9"/>
    <mergeCell ref="R9:U9"/>
    <mergeCell ref="O9:P9"/>
    <mergeCell ref="L9:M9"/>
    <mergeCell ref="I9:J9"/>
    <mergeCell ref="A11:D11"/>
    <mergeCell ref="A10:D10"/>
    <mergeCell ref="A9:D9"/>
    <mergeCell ref="A8:D8"/>
    <mergeCell ref="E8:N8"/>
    <mergeCell ref="A4:V4"/>
    <mergeCell ref="F6:H6"/>
    <mergeCell ref="C6:E6"/>
    <mergeCell ref="B2:R2"/>
    <mergeCell ref="B1:R1"/>
    <mergeCell ref="T1:V1"/>
    <mergeCell ref="I6:K6"/>
    <mergeCell ref="Q6:S6"/>
    <mergeCell ref="M6:O6"/>
    <mergeCell ref="S2:V2"/>
    <mergeCell ref="A36:E36"/>
    <mergeCell ref="A27:A31"/>
    <mergeCell ref="A17:A19"/>
    <mergeCell ref="A21:A23"/>
    <mergeCell ref="A15:D15"/>
    <mergeCell ref="E15:H15"/>
    <mergeCell ref="E17:N17"/>
    <mergeCell ref="E18:V18"/>
    <mergeCell ref="O19:V19"/>
    <mergeCell ref="E19:K19"/>
    <mergeCell ref="M30:O30"/>
    <mergeCell ref="M29:O29"/>
    <mergeCell ref="M28:O28"/>
    <mergeCell ref="M27:O27"/>
    <mergeCell ref="E31:V31"/>
    <mergeCell ref="P30:V30"/>
    <mergeCell ref="A14:D14"/>
    <mergeCell ref="O14:Q14"/>
    <mergeCell ref="R14:V14"/>
    <mergeCell ref="E14:N14"/>
    <mergeCell ref="A13:D13"/>
    <mergeCell ref="E13:V13"/>
    <mergeCell ref="M15:P15"/>
    <mergeCell ref="T15:U15"/>
    <mergeCell ref="B19:D19"/>
    <mergeCell ref="B18:D18"/>
    <mergeCell ref="B17:D17"/>
    <mergeCell ref="L19:N19"/>
    <mergeCell ref="O17:Q17"/>
    <mergeCell ref="R17:V17"/>
  </mergeCells>
  <phoneticPr fontId="1"/>
  <dataValidations count="1">
    <dataValidation type="list" allowBlank="1" showInputMessage="1" showErrorMessage="1" sqref="A1:A2">
      <formula1>"□,☑"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/>
  <rowBreaks count="1" manualBreakCount="1">
    <brk id="35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9"/>
  <sheetViews>
    <sheetView workbookViewId="0">
      <selection activeCell="L29" sqref="L29"/>
    </sheetView>
  </sheetViews>
  <sheetFormatPr baseColWidth="12" defaultColWidth="8.83203125" defaultRowHeight="17" x14ac:dyDescent="0"/>
  <cols>
    <col min="1" max="22" width="4.33203125" style="1" customWidth="1"/>
    <col min="23" max="24" width="3.5" style="1" customWidth="1"/>
    <col min="25" max="16384" width="8.83203125" style="1"/>
  </cols>
  <sheetData>
    <row r="1" spans="1:22" ht="20">
      <c r="A1" s="7" t="s">
        <v>66</v>
      </c>
      <c r="B1" s="104" t="s">
        <v>63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T1" s="105" t="s">
        <v>67</v>
      </c>
      <c r="U1" s="105"/>
      <c r="V1" s="105"/>
    </row>
    <row r="2" spans="1:22" ht="20">
      <c r="A2" s="7" t="s">
        <v>65</v>
      </c>
      <c r="B2" s="104" t="s">
        <v>64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6" t="s">
        <v>219</v>
      </c>
      <c r="T2" s="106"/>
      <c r="U2" s="106"/>
      <c r="V2" s="106"/>
    </row>
    <row r="3" spans="1:22" ht="7.5" customHeight="1">
      <c r="A3" s="6"/>
      <c r="E3" s="3"/>
    </row>
    <row r="4" spans="1:22" ht="26.25" customHeight="1">
      <c r="A4" s="101" t="s">
        <v>215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12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28.5" customHeight="1">
      <c r="A6" s="124" t="s">
        <v>95</v>
      </c>
      <c r="B6" s="125"/>
      <c r="C6" s="125"/>
      <c r="D6" s="73" t="s">
        <v>23</v>
      </c>
      <c r="E6" s="73"/>
      <c r="F6" s="73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2"/>
    </row>
    <row r="7" spans="1:22" ht="28.5" customHeight="1">
      <c r="A7" s="126"/>
      <c r="B7" s="127"/>
      <c r="C7" s="127"/>
      <c r="D7" s="72" t="s">
        <v>62</v>
      </c>
      <c r="E7" s="72"/>
      <c r="F7" s="72"/>
      <c r="G7" s="135"/>
      <c r="H7" s="135"/>
      <c r="I7" s="135"/>
      <c r="J7" s="135"/>
      <c r="K7" s="135"/>
      <c r="L7" s="135"/>
      <c r="M7" s="133" t="s">
        <v>216</v>
      </c>
      <c r="N7" s="133"/>
      <c r="O7" s="134"/>
      <c r="P7" s="114"/>
      <c r="Q7" s="115"/>
      <c r="R7" s="115"/>
      <c r="S7" s="115"/>
      <c r="T7" s="115"/>
      <c r="U7" s="115"/>
      <c r="V7" s="16" t="s">
        <v>96</v>
      </c>
    </row>
    <row r="8" spans="1:22" ht="28.5" customHeight="1">
      <c r="A8" s="126"/>
      <c r="B8" s="127"/>
      <c r="C8" s="127"/>
      <c r="D8" s="72" t="s">
        <v>2</v>
      </c>
      <c r="E8" s="72"/>
      <c r="F8" s="72"/>
      <c r="G8" s="115"/>
      <c r="H8" s="115"/>
      <c r="I8" s="115"/>
      <c r="J8" s="115"/>
      <c r="K8" s="115"/>
      <c r="L8" s="115"/>
      <c r="M8" s="115"/>
      <c r="N8" s="115"/>
      <c r="O8" s="115"/>
      <c r="P8" s="72" t="s">
        <v>100</v>
      </c>
      <c r="Q8" s="72"/>
      <c r="R8" s="78"/>
      <c r="S8" s="78"/>
      <c r="T8" s="78"/>
      <c r="U8" s="78"/>
      <c r="V8" s="79"/>
    </row>
    <row r="9" spans="1:22" ht="28.5" customHeight="1" thickBot="1">
      <c r="A9" s="128"/>
      <c r="B9" s="129"/>
      <c r="C9" s="129"/>
      <c r="D9" s="130" t="s">
        <v>30</v>
      </c>
      <c r="E9" s="130"/>
      <c r="F9" s="130"/>
      <c r="G9" s="136" t="s">
        <v>97</v>
      </c>
      <c r="H9" s="136"/>
      <c r="I9" s="136"/>
      <c r="J9" s="70"/>
      <c r="K9" s="70"/>
      <c r="L9" s="70"/>
      <c r="M9" s="70"/>
      <c r="N9" s="43" t="s">
        <v>98</v>
      </c>
      <c r="O9" s="136" t="s">
        <v>99</v>
      </c>
      <c r="P9" s="136"/>
      <c r="Q9" s="136"/>
      <c r="R9" s="136"/>
      <c r="S9" s="136"/>
      <c r="T9" s="136"/>
      <c r="U9" s="136"/>
      <c r="V9" s="137"/>
    </row>
    <row r="10" spans="1:22" ht="6" customHeight="1" thickBot="1">
      <c r="A10" s="24"/>
      <c r="B10" s="36"/>
      <c r="C10" s="36"/>
      <c r="D10" s="31"/>
      <c r="E10" s="34"/>
      <c r="F10" s="31"/>
      <c r="G10" s="14"/>
      <c r="H10" s="14"/>
      <c r="I10" s="14"/>
      <c r="J10" s="5"/>
      <c r="K10" s="5"/>
      <c r="L10" s="5"/>
      <c r="M10" s="5"/>
      <c r="N10" s="5"/>
      <c r="O10" s="14"/>
      <c r="P10" s="14"/>
      <c r="Q10" s="14"/>
      <c r="R10" s="14"/>
      <c r="S10" s="14"/>
      <c r="T10" s="14"/>
      <c r="U10" s="14"/>
      <c r="V10" s="14"/>
    </row>
    <row r="11" spans="1:22" ht="28.5" customHeight="1">
      <c r="A11" s="141" t="s">
        <v>25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42"/>
      <c r="L11" s="138" t="s">
        <v>24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9"/>
    </row>
    <row r="12" spans="1:22" ht="28.5" customHeight="1">
      <c r="A12" s="67"/>
      <c r="B12" s="39" t="s">
        <v>71</v>
      </c>
      <c r="C12" s="15"/>
      <c r="D12" s="40" t="s">
        <v>72</v>
      </c>
      <c r="E12" s="115"/>
      <c r="F12" s="115"/>
      <c r="G12" s="115"/>
      <c r="H12" s="115"/>
      <c r="I12" s="115"/>
      <c r="J12" s="115"/>
      <c r="K12" s="140"/>
      <c r="L12" s="15"/>
      <c r="M12" s="39" t="s">
        <v>71</v>
      </c>
      <c r="N12" s="15"/>
      <c r="O12" s="40" t="s">
        <v>72</v>
      </c>
      <c r="P12" s="115"/>
      <c r="Q12" s="115"/>
      <c r="R12" s="115"/>
      <c r="S12" s="115"/>
      <c r="T12" s="115"/>
      <c r="U12" s="115"/>
      <c r="V12" s="116"/>
    </row>
    <row r="13" spans="1:22" ht="28.5" customHeight="1">
      <c r="A13" s="67"/>
      <c r="B13" s="39" t="s">
        <v>71</v>
      </c>
      <c r="C13" s="15"/>
      <c r="D13" s="40" t="s">
        <v>101</v>
      </c>
      <c r="E13" s="115"/>
      <c r="F13" s="115"/>
      <c r="G13" s="115"/>
      <c r="H13" s="115"/>
      <c r="I13" s="115"/>
      <c r="J13" s="115"/>
      <c r="K13" s="140"/>
      <c r="L13" s="15"/>
      <c r="M13" s="39" t="s">
        <v>71</v>
      </c>
      <c r="N13" s="15"/>
      <c r="O13" s="40" t="s">
        <v>101</v>
      </c>
      <c r="P13" s="115"/>
      <c r="Q13" s="115"/>
      <c r="R13" s="115"/>
      <c r="S13" s="115"/>
      <c r="T13" s="115"/>
      <c r="U13" s="115"/>
      <c r="V13" s="116"/>
    </row>
    <row r="14" spans="1:22" ht="28.5" customHeight="1">
      <c r="A14" s="67"/>
      <c r="B14" s="39" t="s">
        <v>71</v>
      </c>
      <c r="C14" s="15"/>
      <c r="D14" s="40" t="s">
        <v>101</v>
      </c>
      <c r="E14" s="115"/>
      <c r="F14" s="115"/>
      <c r="G14" s="115"/>
      <c r="H14" s="115"/>
      <c r="I14" s="115"/>
      <c r="J14" s="115"/>
      <c r="K14" s="140"/>
      <c r="L14" s="15"/>
      <c r="M14" s="39" t="s">
        <v>71</v>
      </c>
      <c r="N14" s="15"/>
      <c r="O14" s="40" t="s">
        <v>101</v>
      </c>
      <c r="P14" s="115"/>
      <c r="Q14" s="115"/>
      <c r="R14" s="115"/>
      <c r="S14" s="115"/>
      <c r="T14" s="115"/>
      <c r="U14" s="115"/>
      <c r="V14" s="116"/>
    </row>
    <row r="15" spans="1:22" ht="28.5" customHeight="1">
      <c r="A15" s="67"/>
      <c r="B15" s="39" t="s">
        <v>71</v>
      </c>
      <c r="C15" s="15"/>
      <c r="D15" s="40" t="s">
        <v>101</v>
      </c>
      <c r="E15" s="115"/>
      <c r="F15" s="115"/>
      <c r="G15" s="115"/>
      <c r="H15" s="115"/>
      <c r="I15" s="115"/>
      <c r="J15" s="115"/>
      <c r="K15" s="140"/>
      <c r="L15" s="15"/>
      <c r="M15" s="39" t="s">
        <v>71</v>
      </c>
      <c r="N15" s="15"/>
      <c r="O15" s="40" t="s">
        <v>101</v>
      </c>
      <c r="P15" s="115"/>
      <c r="Q15" s="115"/>
      <c r="R15" s="115"/>
      <c r="S15" s="115"/>
      <c r="T15" s="115"/>
      <c r="U15" s="115"/>
      <c r="V15" s="116"/>
    </row>
    <row r="16" spans="1:22" ht="28.5" customHeight="1" thickBot="1">
      <c r="A16" s="68"/>
      <c r="B16" s="41" t="s">
        <v>71</v>
      </c>
      <c r="C16" s="17"/>
      <c r="D16" s="42" t="s">
        <v>101</v>
      </c>
      <c r="E16" s="70"/>
      <c r="F16" s="70"/>
      <c r="G16" s="70"/>
      <c r="H16" s="70"/>
      <c r="I16" s="70"/>
      <c r="J16" s="70"/>
      <c r="K16" s="151"/>
      <c r="L16" s="17"/>
      <c r="M16" s="41" t="s">
        <v>71</v>
      </c>
      <c r="N16" s="17"/>
      <c r="O16" s="42" t="s">
        <v>101</v>
      </c>
      <c r="P16" s="70"/>
      <c r="Q16" s="70"/>
      <c r="R16" s="70"/>
      <c r="S16" s="70"/>
      <c r="T16" s="70"/>
      <c r="U16" s="70"/>
      <c r="V16" s="152"/>
    </row>
    <row r="17" spans="1:22" ht="6" customHeight="1" thickBot="1">
      <c r="A17" s="48"/>
      <c r="B17" s="38"/>
      <c r="C17" s="26"/>
      <c r="D17" s="5"/>
      <c r="E17" s="5"/>
      <c r="F17" s="5"/>
      <c r="G17" s="5"/>
      <c r="H17" s="5"/>
      <c r="I17" s="5"/>
      <c r="J17" s="5"/>
      <c r="K17" s="5"/>
      <c r="L17" s="26"/>
      <c r="M17" s="38"/>
      <c r="N17" s="26"/>
      <c r="O17" s="5"/>
      <c r="P17" s="5"/>
      <c r="Q17" s="5"/>
      <c r="R17" s="5"/>
      <c r="S17" s="5"/>
      <c r="T17" s="5"/>
      <c r="U17" s="5"/>
      <c r="V17" s="5"/>
    </row>
    <row r="18" spans="1:22" ht="38.25" customHeight="1">
      <c r="A18" s="181" t="s">
        <v>137</v>
      </c>
      <c r="B18" s="182"/>
      <c r="C18" s="183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</row>
    <row r="19" spans="1:22" ht="38.25" customHeight="1" thickBot="1">
      <c r="A19" s="184" t="s">
        <v>138</v>
      </c>
      <c r="B19" s="185"/>
      <c r="C19" s="186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</row>
    <row r="20" spans="1:22" ht="6" customHeight="1" thickBot="1">
      <c r="A20" s="69"/>
      <c r="B20" s="4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8.5" customHeight="1">
      <c r="A21" s="124" t="s">
        <v>26</v>
      </c>
      <c r="B21" s="125"/>
      <c r="C21" s="143"/>
      <c r="D21" s="58" t="s">
        <v>65</v>
      </c>
      <c r="E21" s="155" t="s">
        <v>102</v>
      </c>
      <c r="F21" s="155"/>
      <c r="G21" s="155"/>
      <c r="H21" s="155"/>
      <c r="I21" s="155"/>
      <c r="J21" s="155"/>
      <c r="K21" s="155"/>
      <c r="L21" s="59" t="s">
        <v>65</v>
      </c>
      <c r="M21" s="155" t="s">
        <v>103</v>
      </c>
      <c r="N21" s="155"/>
      <c r="O21" s="155"/>
      <c r="P21" s="155"/>
      <c r="Q21" s="155"/>
      <c r="R21" s="59" t="s">
        <v>65</v>
      </c>
      <c r="S21" s="155" t="s">
        <v>104</v>
      </c>
      <c r="T21" s="155"/>
      <c r="U21" s="155"/>
      <c r="V21" s="156"/>
    </row>
    <row r="22" spans="1:22" ht="28.5" customHeight="1">
      <c r="A22" s="126"/>
      <c r="B22" s="127"/>
      <c r="C22" s="144"/>
      <c r="D22" s="61" t="s">
        <v>65</v>
      </c>
      <c r="E22" s="157" t="s">
        <v>105</v>
      </c>
      <c r="F22" s="157"/>
      <c r="G22" s="157"/>
      <c r="H22" s="158"/>
      <c r="I22" s="158"/>
      <c r="J22" s="158" t="s">
        <v>106</v>
      </c>
      <c r="K22" s="158"/>
      <c r="L22" s="62" t="s">
        <v>65</v>
      </c>
      <c r="M22" s="157" t="s">
        <v>107</v>
      </c>
      <c r="N22" s="157"/>
      <c r="O22" s="157"/>
      <c r="P22" s="157"/>
      <c r="Q22" s="157"/>
      <c r="R22" s="62" t="s">
        <v>65</v>
      </c>
      <c r="S22" s="157" t="s">
        <v>108</v>
      </c>
      <c r="T22" s="157"/>
      <c r="U22" s="157"/>
      <c r="V22" s="159"/>
    </row>
    <row r="23" spans="1:22" ht="28.5" customHeight="1">
      <c r="A23" s="126"/>
      <c r="B23" s="127"/>
      <c r="C23" s="144"/>
      <c r="D23" s="61" t="s">
        <v>65</v>
      </c>
      <c r="E23" s="157" t="s">
        <v>121</v>
      </c>
      <c r="F23" s="157"/>
      <c r="G23" s="157"/>
      <c r="H23" s="63" t="s">
        <v>122</v>
      </c>
      <c r="I23" s="64"/>
      <c r="J23" s="65" t="s">
        <v>123</v>
      </c>
      <c r="K23" s="64"/>
      <c r="L23" s="63" t="s">
        <v>124</v>
      </c>
      <c r="M23" s="64"/>
      <c r="N23" s="65" t="s">
        <v>123</v>
      </c>
      <c r="O23" s="64"/>
      <c r="P23" s="63" t="s">
        <v>125</v>
      </c>
      <c r="Q23" s="64"/>
      <c r="R23" s="65" t="s">
        <v>123</v>
      </c>
      <c r="S23" s="162" t="s">
        <v>126</v>
      </c>
      <c r="T23" s="162"/>
      <c r="U23" s="162"/>
      <c r="V23" s="163"/>
    </row>
    <row r="24" spans="1:22" ht="57.75" customHeight="1">
      <c r="A24" s="126"/>
      <c r="B24" s="127"/>
      <c r="C24" s="144"/>
      <c r="D24" s="66" t="s">
        <v>65</v>
      </c>
      <c r="E24" s="160" t="s">
        <v>109</v>
      </c>
      <c r="F24" s="160"/>
      <c r="G24" s="161" t="s">
        <v>110</v>
      </c>
      <c r="H24" s="161"/>
      <c r="I24" s="166"/>
      <c r="J24" s="166"/>
      <c r="K24" s="166"/>
      <c r="L24" s="166"/>
      <c r="M24" s="161" t="s">
        <v>111</v>
      </c>
      <c r="N24" s="161"/>
      <c r="O24" s="161"/>
      <c r="P24" s="166"/>
      <c r="Q24" s="166"/>
      <c r="R24" s="166"/>
      <c r="S24" s="166"/>
      <c r="T24" s="166"/>
      <c r="U24" s="166"/>
      <c r="V24" s="167"/>
    </row>
    <row r="25" spans="1:22" ht="28.5" customHeight="1" thickBot="1">
      <c r="A25" s="128"/>
      <c r="B25" s="129"/>
      <c r="C25" s="145"/>
      <c r="D25" s="9" t="s">
        <v>65</v>
      </c>
      <c r="E25" s="149" t="s">
        <v>112</v>
      </c>
      <c r="F25" s="149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28.5" customHeight="1">
      <c r="A26" s="124" t="s">
        <v>27</v>
      </c>
      <c r="B26" s="125"/>
      <c r="C26" s="143"/>
      <c r="D26" s="7" t="s">
        <v>65</v>
      </c>
      <c r="E26" s="164" t="s">
        <v>113</v>
      </c>
      <c r="F26" s="164"/>
      <c r="G26" s="164"/>
      <c r="H26" s="7" t="s">
        <v>65</v>
      </c>
      <c r="I26" s="164" t="s">
        <v>114</v>
      </c>
      <c r="J26" s="164"/>
      <c r="K26" s="164"/>
      <c r="L26" s="164"/>
      <c r="M26" s="7" t="s">
        <v>65</v>
      </c>
      <c r="N26" s="164" t="s">
        <v>119</v>
      </c>
      <c r="O26" s="164"/>
      <c r="P26" s="164"/>
      <c r="Q26" s="164"/>
      <c r="R26" s="7" t="s">
        <v>65</v>
      </c>
      <c r="S26" s="164" t="s">
        <v>116</v>
      </c>
      <c r="T26" s="164"/>
      <c r="U26" s="164"/>
      <c r="V26" s="165"/>
    </row>
    <row r="27" spans="1:22" ht="28.5" customHeight="1">
      <c r="A27" s="126"/>
      <c r="B27" s="127"/>
      <c r="C27" s="144"/>
      <c r="D27" s="7" t="s">
        <v>65</v>
      </c>
      <c r="E27" s="164" t="s">
        <v>117</v>
      </c>
      <c r="F27" s="164"/>
      <c r="G27" s="164"/>
      <c r="H27" s="7" t="s">
        <v>65</v>
      </c>
      <c r="I27" s="164" t="s">
        <v>118</v>
      </c>
      <c r="J27" s="164"/>
      <c r="K27" s="164"/>
      <c r="L27" s="164"/>
      <c r="M27" s="7" t="s">
        <v>65</v>
      </c>
      <c r="N27" s="164" t="s">
        <v>115</v>
      </c>
      <c r="O27" s="164"/>
      <c r="P27" s="164"/>
      <c r="Q27" s="164"/>
      <c r="R27" s="7" t="s">
        <v>65</v>
      </c>
      <c r="S27" s="164" t="s">
        <v>120</v>
      </c>
      <c r="T27" s="164"/>
      <c r="U27" s="164"/>
      <c r="V27" s="165"/>
    </row>
    <row r="28" spans="1:22" ht="28.5" customHeight="1" thickBot="1">
      <c r="A28" s="128"/>
      <c r="B28" s="129"/>
      <c r="C28" s="145"/>
      <c r="D28" s="7" t="s">
        <v>65</v>
      </c>
      <c r="E28" s="149" t="s">
        <v>112</v>
      </c>
      <c r="F28" s="149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28.5" customHeight="1">
      <c r="A29" s="193" t="s">
        <v>28</v>
      </c>
      <c r="B29" s="194"/>
      <c r="C29" s="194"/>
      <c r="D29" s="28" t="s">
        <v>65</v>
      </c>
      <c r="E29" s="168" t="s">
        <v>113</v>
      </c>
      <c r="F29" s="168"/>
      <c r="G29" s="47"/>
      <c r="H29" s="47"/>
      <c r="I29" s="47"/>
      <c r="J29" s="47"/>
      <c r="K29" s="47"/>
      <c r="L29" s="47"/>
      <c r="M29" s="28" t="s">
        <v>65</v>
      </c>
      <c r="N29" s="173" t="s">
        <v>132</v>
      </c>
      <c r="O29" s="173"/>
      <c r="P29" s="173"/>
      <c r="Q29" s="173"/>
      <c r="R29" s="28" t="s">
        <v>65</v>
      </c>
      <c r="S29" s="173" t="s">
        <v>135</v>
      </c>
      <c r="T29" s="173"/>
      <c r="U29" s="173"/>
      <c r="V29" s="174"/>
    </row>
    <row r="30" spans="1:22" ht="28.5" customHeight="1">
      <c r="A30" s="195"/>
      <c r="B30" s="196"/>
      <c r="C30" s="196"/>
      <c r="D30" s="14" t="s">
        <v>65</v>
      </c>
      <c r="E30" s="169" t="s">
        <v>127</v>
      </c>
      <c r="F30" s="169"/>
      <c r="G30" s="169"/>
      <c r="H30" s="170"/>
      <c r="I30" s="170"/>
      <c r="J30" s="199" t="s">
        <v>128</v>
      </c>
      <c r="K30" s="199"/>
      <c r="L30" s="199"/>
      <c r="M30" s="14" t="s">
        <v>65</v>
      </c>
      <c r="N30" s="164" t="s">
        <v>133</v>
      </c>
      <c r="O30" s="164"/>
      <c r="P30" s="164"/>
      <c r="Q30" s="164"/>
      <c r="R30" s="14" t="s">
        <v>65</v>
      </c>
      <c r="S30" s="164" t="s">
        <v>112</v>
      </c>
      <c r="T30" s="164"/>
      <c r="U30" s="164"/>
      <c r="V30" s="165"/>
    </row>
    <row r="31" spans="1:22" ht="28.5" customHeight="1" thickBot="1">
      <c r="A31" s="197"/>
      <c r="B31" s="198"/>
      <c r="C31" s="198"/>
      <c r="D31" s="9" t="s">
        <v>65</v>
      </c>
      <c r="E31" s="117" t="s">
        <v>129</v>
      </c>
      <c r="F31" s="117"/>
      <c r="G31" s="117"/>
      <c r="H31" s="117" t="s">
        <v>130</v>
      </c>
      <c r="I31" s="117"/>
      <c r="J31" s="29"/>
      <c r="K31" s="200" t="s">
        <v>131</v>
      </c>
      <c r="L31" s="200"/>
      <c r="M31" s="9" t="s">
        <v>65</v>
      </c>
      <c r="N31" s="149" t="s">
        <v>134</v>
      </c>
      <c r="O31" s="149"/>
      <c r="P31" s="149"/>
      <c r="Q31" s="149"/>
      <c r="R31" s="171"/>
      <c r="S31" s="171"/>
      <c r="T31" s="171"/>
      <c r="U31" s="171"/>
      <c r="V31" s="172"/>
    </row>
    <row r="32" spans="1:22" ht="28.5" customHeight="1" thickBot="1">
      <c r="A32" s="146" t="s">
        <v>61</v>
      </c>
      <c r="B32" s="147"/>
      <c r="C32" s="147"/>
      <c r="D32" s="148" t="s">
        <v>136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</row>
    <row r="33" spans="1:22" ht="6.75" customHeight="1" thickBot="1">
      <c r="A33" s="36"/>
      <c r="B33" s="36"/>
      <c r="C33" s="3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30" customHeight="1">
      <c r="A34" s="178" t="s">
        <v>31</v>
      </c>
      <c r="B34" s="179"/>
      <c r="C34" s="179"/>
      <c r="D34" s="179"/>
      <c r="E34" s="112" t="s">
        <v>139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9"/>
    </row>
    <row r="35" spans="1:22" ht="30" customHeight="1">
      <c r="A35" s="176" t="s">
        <v>32</v>
      </c>
      <c r="B35" s="177"/>
      <c r="C35" s="177"/>
      <c r="D35" s="177"/>
      <c r="E35" s="114" t="s">
        <v>140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6"/>
    </row>
    <row r="36" spans="1:22" ht="30" customHeight="1" thickBot="1">
      <c r="A36" s="175" t="s">
        <v>29</v>
      </c>
      <c r="B36" s="130"/>
      <c r="C36" s="130"/>
      <c r="D36" s="130"/>
      <c r="E36" s="91" t="s">
        <v>136</v>
      </c>
      <c r="F36" s="70"/>
      <c r="G36" s="70"/>
      <c r="H36" s="70"/>
      <c r="I36" s="180" t="s">
        <v>141</v>
      </c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46" t="s">
        <v>87</v>
      </c>
    </row>
    <row r="37" spans="1:22" ht="20" customHeight="1">
      <c r="A37" s="27"/>
      <c r="B37" s="14"/>
      <c r="C37" s="14"/>
      <c r="D37" s="14"/>
      <c r="E37" s="27"/>
      <c r="F37" s="27"/>
    </row>
    <row r="38" spans="1:22" ht="45" customHeight="1">
      <c r="A38" s="14"/>
      <c r="B38" s="27"/>
      <c r="C38" s="27"/>
      <c r="D38" s="27"/>
      <c r="E38" s="27"/>
      <c r="F38" s="27"/>
    </row>
    <row r="39" spans="1:22" ht="20" customHeight="1">
      <c r="A39" s="27"/>
      <c r="B39" s="27"/>
      <c r="C39" s="27"/>
      <c r="D39" s="27"/>
      <c r="E39" s="27"/>
      <c r="F39" s="27"/>
      <c r="G39" s="27"/>
    </row>
    <row r="40" spans="1:22" ht="25" customHeight="1">
      <c r="A40" s="30"/>
      <c r="B40" s="14"/>
      <c r="C40" s="14"/>
      <c r="D40" s="14"/>
      <c r="E40" s="14"/>
      <c r="F40" s="31"/>
      <c r="G40" s="27"/>
    </row>
    <row r="41" spans="1:22" ht="25" customHeight="1">
      <c r="A41" s="30"/>
      <c r="B41" s="14"/>
      <c r="C41" s="14"/>
      <c r="D41" s="14"/>
      <c r="E41" s="14"/>
      <c r="F41" s="31"/>
      <c r="G41" s="27"/>
    </row>
    <row r="42" spans="1:22" ht="25" customHeight="1">
      <c r="A42" s="30"/>
      <c r="B42" s="14"/>
      <c r="C42" s="14"/>
      <c r="D42" s="14"/>
      <c r="E42" s="14"/>
      <c r="F42" s="31"/>
      <c r="G42" s="27"/>
    </row>
    <row r="43" spans="1:22" ht="25" customHeight="1">
      <c r="A43" s="30"/>
      <c r="B43" s="14"/>
      <c r="C43" s="14"/>
      <c r="D43" s="14"/>
      <c r="E43" s="14"/>
      <c r="F43" s="31"/>
      <c r="G43" s="27"/>
    </row>
    <row r="44" spans="1:22" ht="25" customHeight="1">
      <c r="A44" s="30"/>
      <c r="B44" s="14"/>
      <c r="C44" s="14"/>
      <c r="D44" s="14"/>
      <c r="E44" s="14"/>
      <c r="F44" s="14"/>
      <c r="G44" s="27"/>
    </row>
    <row r="45" spans="1:22" ht="12" customHeight="1">
      <c r="A45" s="27"/>
      <c r="B45" s="27"/>
      <c r="C45" s="27"/>
      <c r="D45" s="27"/>
      <c r="E45" s="27"/>
      <c r="F45" s="27"/>
      <c r="G45" s="27"/>
    </row>
    <row r="46" spans="1:22" ht="25" customHeight="1">
      <c r="A46" s="32"/>
      <c r="B46" s="27"/>
      <c r="C46" s="27"/>
      <c r="D46" s="27"/>
      <c r="E46" s="27"/>
      <c r="F46" s="27"/>
      <c r="G46" s="27"/>
    </row>
    <row r="47" spans="1:22" ht="25" customHeight="1">
      <c r="A47" s="32"/>
      <c r="B47" s="27"/>
      <c r="C47" s="27"/>
      <c r="D47" s="27"/>
      <c r="E47" s="27"/>
      <c r="F47" s="27"/>
      <c r="G47" s="27"/>
    </row>
    <row r="48" spans="1:22" ht="25" customHeight="1">
      <c r="A48" s="32"/>
      <c r="B48" s="27"/>
      <c r="C48" s="27"/>
      <c r="D48" s="27"/>
      <c r="E48" s="27"/>
      <c r="F48" s="27"/>
      <c r="G48" s="27"/>
    </row>
    <row r="49" ht="21" customHeight="1"/>
  </sheetData>
  <mergeCells count="88">
    <mergeCell ref="S2:V2"/>
    <mergeCell ref="A36:D36"/>
    <mergeCell ref="A35:D35"/>
    <mergeCell ref="A34:D34"/>
    <mergeCell ref="E34:V34"/>
    <mergeCell ref="E35:V35"/>
    <mergeCell ref="E36:H36"/>
    <mergeCell ref="I36:K36"/>
    <mergeCell ref="L36:U36"/>
    <mergeCell ref="A18:C18"/>
    <mergeCell ref="A19:C19"/>
    <mergeCell ref="D18:V19"/>
    <mergeCell ref="A29:C31"/>
    <mergeCell ref="J30:L30"/>
    <mergeCell ref="K31:L31"/>
    <mergeCell ref="N31:Q31"/>
    <mergeCell ref="R31:V31"/>
    <mergeCell ref="N29:Q29"/>
    <mergeCell ref="S29:V29"/>
    <mergeCell ref="N30:Q30"/>
    <mergeCell ref="S30:V30"/>
    <mergeCell ref="E29:F29"/>
    <mergeCell ref="E30:G30"/>
    <mergeCell ref="H30:I30"/>
    <mergeCell ref="E31:G31"/>
    <mergeCell ref="H31:I31"/>
    <mergeCell ref="A26:C28"/>
    <mergeCell ref="E23:G23"/>
    <mergeCell ref="S23:V23"/>
    <mergeCell ref="E26:G26"/>
    <mergeCell ref="I26:L26"/>
    <mergeCell ref="N26:Q26"/>
    <mergeCell ref="S26:V26"/>
    <mergeCell ref="E27:G27"/>
    <mergeCell ref="I27:L27"/>
    <mergeCell ref="N27:Q27"/>
    <mergeCell ref="S27:V27"/>
    <mergeCell ref="I24:L24"/>
    <mergeCell ref="M24:O24"/>
    <mergeCell ref="P24:V24"/>
    <mergeCell ref="S22:V22"/>
    <mergeCell ref="M22:Q22"/>
    <mergeCell ref="E24:F24"/>
    <mergeCell ref="G24:H24"/>
    <mergeCell ref="E28:F28"/>
    <mergeCell ref="G28:V28"/>
    <mergeCell ref="A32:C32"/>
    <mergeCell ref="D32:V32"/>
    <mergeCell ref="E16:K16"/>
    <mergeCell ref="P12:V12"/>
    <mergeCell ref="P13:V13"/>
    <mergeCell ref="P14:V14"/>
    <mergeCell ref="P15:V15"/>
    <mergeCell ref="P16:V16"/>
    <mergeCell ref="E25:F25"/>
    <mergeCell ref="G25:V25"/>
    <mergeCell ref="E21:K21"/>
    <mergeCell ref="S21:V21"/>
    <mergeCell ref="M21:Q21"/>
    <mergeCell ref="E22:G22"/>
    <mergeCell ref="H22:I22"/>
    <mergeCell ref="J22:K22"/>
    <mergeCell ref="E13:K13"/>
    <mergeCell ref="E14:K14"/>
    <mergeCell ref="E15:K15"/>
    <mergeCell ref="A11:K11"/>
    <mergeCell ref="A21:C25"/>
    <mergeCell ref="G8:O8"/>
    <mergeCell ref="P8:Q8"/>
    <mergeCell ref="R8:V8"/>
    <mergeCell ref="L11:V11"/>
    <mergeCell ref="E12:K12"/>
    <mergeCell ref="A4:V4"/>
    <mergeCell ref="B2:R2"/>
    <mergeCell ref="B1:R1"/>
    <mergeCell ref="T1:V1"/>
    <mergeCell ref="A6:C9"/>
    <mergeCell ref="D9:F9"/>
    <mergeCell ref="D8:F8"/>
    <mergeCell ref="D7:F7"/>
    <mergeCell ref="D6:F6"/>
    <mergeCell ref="G6:V6"/>
    <mergeCell ref="M7:O7"/>
    <mergeCell ref="P7:U7"/>
    <mergeCell ref="G7:L7"/>
    <mergeCell ref="G9:I9"/>
    <mergeCell ref="J9:M9"/>
    <mergeCell ref="O9:V9"/>
  </mergeCells>
  <phoneticPr fontId="1"/>
  <dataValidations count="1">
    <dataValidation type="list" allowBlank="1" showInputMessage="1" showErrorMessage="1" sqref="A1:A2 D21:D31 L21:L22 R21:R22 H26:H27 M26:M27 R26:R27 M29:M31 R29:R30">
      <formula1>"□,☑"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2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1"/>
  <sheetViews>
    <sheetView workbookViewId="0">
      <selection activeCell="J29" sqref="J29:L29"/>
    </sheetView>
  </sheetViews>
  <sheetFormatPr baseColWidth="12" defaultColWidth="8.83203125" defaultRowHeight="17" x14ac:dyDescent="0"/>
  <cols>
    <col min="1" max="22" width="4.33203125" style="1" customWidth="1"/>
    <col min="23" max="24" width="3.5" style="1" customWidth="1"/>
    <col min="25" max="16384" width="8.83203125" style="1"/>
  </cols>
  <sheetData>
    <row r="1" spans="1:22" ht="20">
      <c r="A1" s="7" t="s">
        <v>66</v>
      </c>
      <c r="B1" s="104" t="s">
        <v>63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T1" s="105" t="s">
        <v>68</v>
      </c>
      <c r="U1" s="105"/>
      <c r="V1" s="105"/>
    </row>
    <row r="2" spans="1:22" ht="20">
      <c r="A2" s="7" t="s">
        <v>65</v>
      </c>
      <c r="B2" s="104" t="s">
        <v>64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6" t="s">
        <v>218</v>
      </c>
      <c r="T2" s="106"/>
      <c r="U2" s="106"/>
      <c r="V2" s="106"/>
    </row>
    <row r="3" spans="1:22" ht="7.5" customHeight="1">
      <c r="A3" s="6"/>
      <c r="E3" s="3"/>
    </row>
    <row r="4" spans="1:22" ht="25.5" customHeight="1">
      <c r="A4" s="101" t="s">
        <v>215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12" customHeight="1" thickBot="1">
      <c r="A5" s="219"/>
      <c r="B5" s="219"/>
      <c r="C5" s="219"/>
      <c r="D5" s="219"/>
      <c r="E5" s="219"/>
      <c r="F5" s="219"/>
      <c r="G5" s="219"/>
    </row>
    <row r="6" spans="1:22" ht="22.5" customHeight="1">
      <c r="A6" s="245" t="s">
        <v>33</v>
      </c>
      <c r="B6" s="81"/>
      <c r="C6" s="81"/>
      <c r="D6" s="246"/>
      <c r="E6" s="21" t="s">
        <v>65</v>
      </c>
      <c r="F6" s="243" t="s">
        <v>113</v>
      </c>
      <c r="G6" s="243"/>
      <c r="H6" s="243"/>
      <c r="I6" s="22" t="s">
        <v>65</v>
      </c>
      <c r="J6" s="243" t="s">
        <v>142</v>
      </c>
      <c r="K6" s="243"/>
      <c r="L6" s="243" t="s">
        <v>143</v>
      </c>
      <c r="M6" s="243"/>
      <c r="N6" s="243"/>
      <c r="O6" s="243"/>
      <c r="P6" s="22" t="s">
        <v>65</v>
      </c>
      <c r="Q6" s="243" t="s">
        <v>152</v>
      </c>
      <c r="R6" s="243"/>
      <c r="S6" s="243" t="s">
        <v>143</v>
      </c>
      <c r="T6" s="243"/>
      <c r="U6" s="243"/>
      <c r="V6" s="244"/>
    </row>
    <row r="7" spans="1:22" ht="22.5" customHeight="1">
      <c r="A7" s="201" t="s">
        <v>34</v>
      </c>
      <c r="B7" s="202"/>
      <c r="C7" s="202"/>
      <c r="D7" s="203"/>
      <c r="E7" s="19" t="s">
        <v>65</v>
      </c>
      <c r="F7" s="214" t="s">
        <v>144</v>
      </c>
      <c r="G7" s="214"/>
      <c r="H7" s="214"/>
      <c r="I7" s="20" t="s">
        <v>65</v>
      </c>
      <c r="J7" s="214" t="s">
        <v>214</v>
      </c>
      <c r="K7" s="214"/>
      <c r="L7" s="214"/>
      <c r="M7" s="208"/>
      <c r="N7" s="208"/>
      <c r="O7" s="208"/>
      <c r="P7" s="13" t="s">
        <v>87</v>
      </c>
      <c r="Q7" s="114" t="s">
        <v>145</v>
      </c>
      <c r="R7" s="212"/>
      <c r="S7" s="115" t="s">
        <v>85</v>
      </c>
      <c r="T7" s="115"/>
      <c r="U7" s="115"/>
      <c r="V7" s="116"/>
    </row>
    <row r="8" spans="1:22" ht="22.5" customHeight="1">
      <c r="A8" s="201" t="s">
        <v>35</v>
      </c>
      <c r="B8" s="202"/>
      <c r="C8" s="202"/>
      <c r="D8" s="203"/>
      <c r="E8" s="19" t="s">
        <v>65</v>
      </c>
      <c r="F8" s="214" t="s">
        <v>144</v>
      </c>
      <c r="G8" s="214"/>
      <c r="H8" s="214"/>
      <c r="I8" s="20" t="s">
        <v>65</v>
      </c>
      <c r="J8" s="214" t="s">
        <v>214</v>
      </c>
      <c r="K8" s="214"/>
      <c r="L8" s="214"/>
      <c r="M8" s="208"/>
      <c r="N8" s="208"/>
      <c r="O8" s="208"/>
      <c r="P8" s="13" t="s">
        <v>87</v>
      </c>
      <c r="Q8" s="209" t="s">
        <v>146</v>
      </c>
      <c r="R8" s="210"/>
      <c r="S8" s="115" t="s">
        <v>85</v>
      </c>
      <c r="T8" s="115"/>
      <c r="U8" s="115"/>
      <c r="V8" s="116"/>
    </row>
    <row r="9" spans="1:22" ht="22.5" customHeight="1">
      <c r="A9" s="201" t="s">
        <v>36</v>
      </c>
      <c r="B9" s="202"/>
      <c r="C9" s="202"/>
      <c r="D9" s="203"/>
      <c r="E9" s="19" t="s">
        <v>65</v>
      </c>
      <c r="F9" s="214" t="s">
        <v>144</v>
      </c>
      <c r="G9" s="214"/>
      <c r="H9" s="214"/>
      <c r="I9" s="20" t="s">
        <v>65</v>
      </c>
      <c r="J9" s="214" t="s">
        <v>147</v>
      </c>
      <c r="K9" s="214"/>
      <c r="L9" s="214"/>
      <c r="M9" s="20" t="s">
        <v>65</v>
      </c>
      <c r="N9" s="214" t="s">
        <v>148</v>
      </c>
      <c r="O9" s="214"/>
      <c r="P9" s="214"/>
      <c r="Q9" s="20" t="s">
        <v>65</v>
      </c>
      <c r="R9" s="214" t="s">
        <v>149</v>
      </c>
      <c r="S9" s="214"/>
      <c r="T9" s="214"/>
      <c r="U9" s="214"/>
      <c r="V9" s="215"/>
    </row>
    <row r="10" spans="1:22" ht="22.5" customHeight="1" thickBot="1">
      <c r="A10" s="220" t="s">
        <v>37</v>
      </c>
      <c r="B10" s="221"/>
      <c r="C10" s="221"/>
      <c r="D10" s="221"/>
      <c r="E10" s="35" t="s">
        <v>65</v>
      </c>
      <c r="F10" s="247" t="s">
        <v>150</v>
      </c>
      <c r="G10" s="247"/>
      <c r="H10" s="247"/>
      <c r="I10" s="35" t="s">
        <v>65</v>
      </c>
      <c r="J10" s="247" t="s">
        <v>151</v>
      </c>
      <c r="K10" s="247"/>
      <c r="L10" s="247"/>
      <c r="M10" s="35" t="s">
        <v>65</v>
      </c>
      <c r="N10" s="247" t="s">
        <v>112</v>
      </c>
      <c r="O10" s="247"/>
      <c r="P10" s="247"/>
      <c r="Q10" s="70"/>
      <c r="R10" s="70"/>
      <c r="S10" s="70"/>
      <c r="T10" s="70"/>
      <c r="U10" s="70"/>
      <c r="V10" s="152"/>
    </row>
    <row r="11" spans="1:22" ht="22.5" customHeight="1">
      <c r="A11" s="211" t="s">
        <v>153</v>
      </c>
      <c r="B11" s="241" t="s">
        <v>154</v>
      </c>
      <c r="C11" s="170"/>
      <c r="D11" s="242"/>
      <c r="E11" s="25" t="s">
        <v>65</v>
      </c>
      <c r="F11" s="204" t="s">
        <v>156</v>
      </c>
      <c r="G11" s="204"/>
      <c r="H11" s="204"/>
      <c r="I11" s="37" t="s">
        <v>65</v>
      </c>
      <c r="J11" s="204" t="s">
        <v>157</v>
      </c>
      <c r="K11" s="204"/>
      <c r="L11" s="204"/>
      <c r="M11" s="37" t="s">
        <v>65</v>
      </c>
      <c r="N11" s="204" t="s">
        <v>158</v>
      </c>
      <c r="O11" s="204"/>
      <c r="P11" s="204"/>
      <c r="Q11" s="37" t="s">
        <v>65</v>
      </c>
      <c r="R11" s="204" t="s">
        <v>159</v>
      </c>
      <c r="S11" s="204"/>
      <c r="T11" s="204"/>
      <c r="U11" s="204"/>
      <c r="V11" s="205"/>
    </row>
    <row r="12" spans="1:22" ht="22.5" customHeight="1">
      <c r="A12" s="211"/>
      <c r="B12" s="241"/>
      <c r="C12" s="170"/>
      <c r="D12" s="242"/>
      <c r="E12" s="49" t="s">
        <v>65</v>
      </c>
      <c r="F12" s="206" t="s">
        <v>155</v>
      </c>
      <c r="G12" s="206"/>
      <c r="H12" s="50" t="s">
        <v>65</v>
      </c>
      <c r="I12" s="206" t="s">
        <v>160</v>
      </c>
      <c r="J12" s="206"/>
      <c r="K12" s="50" t="s">
        <v>65</v>
      </c>
      <c r="L12" s="206" t="s">
        <v>161</v>
      </c>
      <c r="M12" s="206"/>
      <c r="N12" s="50" t="s">
        <v>65</v>
      </c>
      <c r="O12" s="206" t="s">
        <v>162</v>
      </c>
      <c r="P12" s="206"/>
      <c r="Q12" s="50" t="s">
        <v>65</v>
      </c>
      <c r="R12" s="206" t="s">
        <v>163</v>
      </c>
      <c r="S12" s="206"/>
      <c r="T12" s="206"/>
      <c r="U12" s="206"/>
      <c r="V12" s="207"/>
    </row>
    <row r="13" spans="1:22" ht="22.5" customHeight="1">
      <c r="A13" s="211"/>
      <c r="B13" s="238"/>
      <c r="C13" s="239"/>
      <c r="D13" s="230"/>
      <c r="E13" s="25" t="s">
        <v>65</v>
      </c>
      <c r="F13" s="240" t="s">
        <v>164</v>
      </c>
      <c r="G13" s="240"/>
      <c r="H13" s="249" t="s">
        <v>165</v>
      </c>
      <c r="I13" s="249"/>
      <c r="J13" s="249"/>
      <c r="K13" s="249"/>
      <c r="L13" s="249"/>
      <c r="M13" s="37" t="s">
        <v>65</v>
      </c>
      <c r="N13" s="204" t="s">
        <v>166</v>
      </c>
      <c r="O13" s="204"/>
      <c r="P13" s="204"/>
      <c r="Q13" s="204"/>
      <c r="R13" s="37" t="s">
        <v>65</v>
      </c>
      <c r="S13" s="204" t="s">
        <v>167</v>
      </c>
      <c r="T13" s="204"/>
      <c r="U13" s="204"/>
      <c r="V13" s="205"/>
    </row>
    <row r="14" spans="1:22" ht="22.5" customHeight="1">
      <c r="A14" s="211"/>
      <c r="B14" s="216" t="s">
        <v>168</v>
      </c>
      <c r="C14" s="217"/>
      <c r="D14" s="218"/>
      <c r="E14" s="49" t="s">
        <v>65</v>
      </c>
      <c r="F14" s="231" t="s">
        <v>156</v>
      </c>
      <c r="G14" s="231"/>
      <c r="H14" s="231"/>
      <c r="I14" s="50" t="s">
        <v>65</v>
      </c>
      <c r="J14" s="231" t="s">
        <v>157</v>
      </c>
      <c r="K14" s="231"/>
      <c r="L14" s="231"/>
      <c r="M14" s="50" t="s">
        <v>65</v>
      </c>
      <c r="N14" s="231" t="s">
        <v>158</v>
      </c>
      <c r="O14" s="231"/>
      <c r="P14" s="231"/>
      <c r="Q14" s="50" t="s">
        <v>65</v>
      </c>
      <c r="R14" s="231" t="s">
        <v>159</v>
      </c>
      <c r="S14" s="231"/>
      <c r="T14" s="50" t="s">
        <v>65</v>
      </c>
      <c r="U14" s="231" t="s">
        <v>151</v>
      </c>
      <c r="V14" s="248"/>
    </row>
    <row r="15" spans="1:22" ht="22.5" customHeight="1">
      <c r="A15" s="211"/>
      <c r="B15" s="114" t="s">
        <v>169</v>
      </c>
      <c r="C15" s="115"/>
      <c r="D15" s="212"/>
      <c r="E15" s="19" t="s">
        <v>65</v>
      </c>
      <c r="F15" s="214" t="s">
        <v>156</v>
      </c>
      <c r="G15" s="214"/>
      <c r="H15" s="214"/>
      <c r="I15" s="20" t="s">
        <v>65</v>
      </c>
      <c r="J15" s="214" t="s">
        <v>170</v>
      </c>
      <c r="K15" s="214"/>
      <c r="L15" s="214"/>
      <c r="M15" s="20" t="s">
        <v>65</v>
      </c>
      <c r="N15" s="214" t="s">
        <v>151</v>
      </c>
      <c r="O15" s="214"/>
      <c r="P15" s="214"/>
      <c r="Q15" s="214"/>
      <c r="R15" s="214"/>
      <c r="S15" s="214"/>
      <c r="T15" s="214"/>
      <c r="U15" s="214"/>
      <c r="V15" s="215"/>
    </row>
    <row r="16" spans="1:22" ht="22.5" customHeight="1">
      <c r="A16" s="211"/>
      <c r="B16" s="114" t="s">
        <v>171</v>
      </c>
      <c r="C16" s="115"/>
      <c r="D16" s="212"/>
      <c r="E16" s="19" t="s">
        <v>65</v>
      </c>
      <c r="F16" s="213" t="s">
        <v>156</v>
      </c>
      <c r="G16" s="213"/>
      <c r="H16" s="20" t="s">
        <v>65</v>
      </c>
      <c r="I16" s="213" t="s">
        <v>157</v>
      </c>
      <c r="J16" s="213"/>
      <c r="K16" s="20" t="s">
        <v>65</v>
      </c>
      <c r="L16" s="213" t="s">
        <v>170</v>
      </c>
      <c r="M16" s="213"/>
      <c r="N16" s="213"/>
      <c r="O16" s="20" t="s">
        <v>65</v>
      </c>
      <c r="P16" s="213" t="s">
        <v>158</v>
      </c>
      <c r="Q16" s="213"/>
      <c r="R16" s="213"/>
      <c r="S16" s="20" t="s">
        <v>65</v>
      </c>
      <c r="T16" s="214" t="s">
        <v>159</v>
      </c>
      <c r="U16" s="214"/>
      <c r="V16" s="215"/>
    </row>
    <row r="17" spans="1:24" ht="22.5" customHeight="1">
      <c r="A17" s="211"/>
      <c r="B17" s="114" t="s">
        <v>172</v>
      </c>
      <c r="C17" s="115"/>
      <c r="D17" s="212"/>
      <c r="E17" s="19" t="s">
        <v>65</v>
      </c>
      <c r="F17" s="213" t="s">
        <v>156</v>
      </c>
      <c r="G17" s="213"/>
      <c r="H17" s="20" t="s">
        <v>65</v>
      </c>
      <c r="I17" s="213" t="s">
        <v>157</v>
      </c>
      <c r="J17" s="213"/>
      <c r="K17" s="20" t="s">
        <v>65</v>
      </c>
      <c r="L17" s="213" t="s">
        <v>170</v>
      </c>
      <c r="M17" s="213"/>
      <c r="N17" s="213"/>
      <c r="O17" s="20" t="s">
        <v>65</v>
      </c>
      <c r="P17" s="213" t="s">
        <v>158</v>
      </c>
      <c r="Q17" s="213"/>
      <c r="R17" s="213"/>
      <c r="S17" s="20" t="s">
        <v>65</v>
      </c>
      <c r="T17" s="214" t="s">
        <v>159</v>
      </c>
      <c r="U17" s="214"/>
      <c r="V17" s="215"/>
    </row>
    <row r="18" spans="1:24" ht="22.5" customHeight="1" thickBot="1">
      <c r="A18" s="211"/>
      <c r="B18" s="216" t="s">
        <v>173</v>
      </c>
      <c r="C18" s="217"/>
      <c r="D18" s="217"/>
      <c r="E18" s="49" t="s">
        <v>65</v>
      </c>
      <c r="F18" s="206" t="s">
        <v>174</v>
      </c>
      <c r="G18" s="206"/>
      <c r="H18" s="50" t="s">
        <v>65</v>
      </c>
      <c r="I18" s="206" t="s">
        <v>175</v>
      </c>
      <c r="J18" s="206"/>
      <c r="K18" s="50" t="s">
        <v>65</v>
      </c>
      <c r="L18" s="231" t="s">
        <v>176</v>
      </c>
      <c r="M18" s="231"/>
      <c r="N18" s="231"/>
      <c r="O18" s="231"/>
      <c r="P18" s="231"/>
      <c r="Q18" s="231"/>
      <c r="R18" s="231"/>
      <c r="S18" s="231"/>
      <c r="T18" s="231"/>
      <c r="U18" s="231"/>
      <c r="V18" s="248"/>
    </row>
    <row r="19" spans="1:24" ht="22.5" customHeight="1">
      <c r="A19" s="222" t="s">
        <v>52</v>
      </c>
      <c r="B19" s="234" t="s">
        <v>39</v>
      </c>
      <c r="C19" s="235"/>
      <c r="D19" s="235"/>
      <c r="E19" s="21" t="s">
        <v>65</v>
      </c>
      <c r="F19" s="243" t="s">
        <v>156</v>
      </c>
      <c r="G19" s="243"/>
      <c r="H19" s="173"/>
      <c r="I19" s="28" t="s">
        <v>65</v>
      </c>
      <c r="J19" s="173" t="s">
        <v>157</v>
      </c>
      <c r="K19" s="173"/>
      <c r="L19" s="173"/>
      <c r="M19" s="28" t="s">
        <v>65</v>
      </c>
      <c r="N19" s="173" t="s">
        <v>158</v>
      </c>
      <c r="O19" s="173"/>
      <c r="P19" s="173"/>
      <c r="Q19" s="28" t="s">
        <v>65</v>
      </c>
      <c r="R19" s="173" t="s">
        <v>159</v>
      </c>
      <c r="S19" s="173"/>
      <c r="T19" s="173"/>
      <c r="U19" s="173"/>
      <c r="V19" s="174"/>
    </row>
    <row r="20" spans="1:24" ht="22.5" customHeight="1">
      <c r="A20" s="224"/>
      <c r="B20" s="202" t="s">
        <v>40</v>
      </c>
      <c r="C20" s="202"/>
      <c r="D20" s="202"/>
      <c r="E20" s="236" t="s">
        <v>58</v>
      </c>
      <c r="F20" s="237"/>
      <c r="G20" s="237"/>
      <c r="H20" s="19" t="s">
        <v>65</v>
      </c>
      <c r="I20" s="213" t="s">
        <v>179</v>
      </c>
      <c r="J20" s="213"/>
      <c r="K20" s="20" t="s">
        <v>65</v>
      </c>
      <c r="L20" s="213" t="s">
        <v>180</v>
      </c>
      <c r="M20" s="213"/>
      <c r="N20" s="20" t="s">
        <v>65</v>
      </c>
      <c r="O20" s="213" t="s">
        <v>181</v>
      </c>
      <c r="P20" s="213"/>
      <c r="Q20" s="20" t="s">
        <v>65</v>
      </c>
      <c r="R20" s="213" t="s">
        <v>112</v>
      </c>
      <c r="S20" s="213"/>
      <c r="T20" s="251"/>
      <c r="U20" s="251"/>
      <c r="V20" s="252"/>
    </row>
    <row r="21" spans="1:24" ht="22.5" customHeight="1">
      <c r="A21" s="224"/>
      <c r="B21" s="202"/>
      <c r="C21" s="202"/>
      <c r="D21" s="226"/>
      <c r="E21" s="238" t="s">
        <v>59</v>
      </c>
      <c r="F21" s="239"/>
      <c r="G21" s="239"/>
      <c r="H21" s="19" t="s">
        <v>65</v>
      </c>
      <c r="I21" s="213" t="s">
        <v>179</v>
      </c>
      <c r="J21" s="213"/>
      <c r="K21" s="20" t="s">
        <v>65</v>
      </c>
      <c r="L21" s="213" t="s">
        <v>182</v>
      </c>
      <c r="M21" s="213"/>
      <c r="N21" s="20" t="s">
        <v>65</v>
      </c>
      <c r="O21" s="213" t="s">
        <v>183</v>
      </c>
      <c r="P21" s="213"/>
      <c r="Q21" s="20" t="s">
        <v>65</v>
      </c>
      <c r="R21" s="213" t="s">
        <v>181</v>
      </c>
      <c r="S21" s="213"/>
      <c r="T21" s="251"/>
      <c r="U21" s="251"/>
      <c r="V21" s="252"/>
    </row>
    <row r="22" spans="1:24" ht="22.5" customHeight="1">
      <c r="A22" s="224"/>
      <c r="B22" s="202"/>
      <c r="C22" s="202"/>
      <c r="D22" s="226"/>
      <c r="E22" s="203" t="s">
        <v>177</v>
      </c>
      <c r="F22" s="135"/>
      <c r="G22" s="135"/>
      <c r="H22" s="203" t="s">
        <v>178</v>
      </c>
      <c r="I22" s="135"/>
      <c r="J22" s="135"/>
      <c r="K22" s="208"/>
      <c r="L22" s="208"/>
      <c r="M22" s="208"/>
      <c r="N22" s="208"/>
      <c r="O22" s="208"/>
      <c r="P22" s="208"/>
      <c r="Q22" s="208"/>
      <c r="R22" s="208"/>
      <c r="S22" s="208"/>
      <c r="T22" s="253"/>
      <c r="U22" s="253"/>
      <c r="V22" s="57" t="s">
        <v>87</v>
      </c>
    </row>
    <row r="23" spans="1:24" ht="22.5" customHeight="1">
      <c r="A23" s="224"/>
      <c r="B23" s="202" t="s">
        <v>41</v>
      </c>
      <c r="C23" s="202"/>
      <c r="D23" s="226"/>
      <c r="E23" s="19" t="s">
        <v>65</v>
      </c>
      <c r="F23" s="214" t="s">
        <v>144</v>
      </c>
      <c r="G23" s="214"/>
      <c r="H23" s="214"/>
      <c r="I23" s="20" t="s">
        <v>65</v>
      </c>
      <c r="J23" s="214" t="s">
        <v>184</v>
      </c>
      <c r="K23" s="214"/>
      <c r="L23" s="214"/>
      <c r="M23" s="20" t="s">
        <v>65</v>
      </c>
      <c r="N23" s="214" t="s">
        <v>185</v>
      </c>
      <c r="O23" s="214"/>
      <c r="P23" s="214"/>
      <c r="Q23" s="20" t="s">
        <v>65</v>
      </c>
      <c r="R23" s="213" t="s">
        <v>112</v>
      </c>
      <c r="S23" s="213"/>
      <c r="T23" s="208"/>
      <c r="U23" s="208"/>
      <c r="V23" s="250"/>
    </row>
    <row r="24" spans="1:24" ht="22.5" customHeight="1">
      <c r="A24" s="224"/>
      <c r="B24" s="202" t="s">
        <v>186</v>
      </c>
      <c r="C24" s="202"/>
      <c r="D24" s="226"/>
      <c r="E24" s="254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6"/>
    </row>
    <row r="25" spans="1:24" ht="22.5" customHeight="1">
      <c r="A25" s="224"/>
      <c r="B25" s="236" t="s">
        <v>42</v>
      </c>
      <c r="C25" s="228"/>
      <c r="D25" s="237"/>
      <c r="E25" s="49" t="s">
        <v>65</v>
      </c>
      <c r="F25" s="231" t="s">
        <v>187</v>
      </c>
      <c r="G25" s="231"/>
      <c r="H25" s="50" t="s">
        <v>65</v>
      </c>
      <c r="I25" s="231" t="s">
        <v>188</v>
      </c>
      <c r="J25" s="231"/>
      <c r="K25" s="50" t="s">
        <v>65</v>
      </c>
      <c r="L25" s="231" t="s">
        <v>189</v>
      </c>
      <c r="M25" s="231"/>
      <c r="N25" s="50" t="s">
        <v>65</v>
      </c>
      <c r="O25" s="231" t="s">
        <v>190</v>
      </c>
      <c r="P25" s="231"/>
      <c r="Q25" s="253"/>
      <c r="R25" s="253"/>
      <c r="S25" s="253"/>
      <c r="T25" s="253"/>
      <c r="U25" s="253"/>
      <c r="V25" s="258"/>
    </row>
    <row r="26" spans="1:24" ht="22.5" customHeight="1" thickBot="1">
      <c r="A26" s="223"/>
      <c r="B26" s="232"/>
      <c r="C26" s="257"/>
      <c r="D26" s="233"/>
      <c r="E26" s="51" t="s">
        <v>65</v>
      </c>
      <c r="F26" s="149" t="s">
        <v>191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</row>
    <row r="27" spans="1:24" ht="22.5" customHeight="1">
      <c r="A27" s="224" t="s">
        <v>53</v>
      </c>
      <c r="B27" s="229" t="s">
        <v>192</v>
      </c>
      <c r="C27" s="229"/>
      <c r="D27" s="230"/>
      <c r="E27" s="33" t="s">
        <v>65</v>
      </c>
      <c r="F27" s="164" t="s">
        <v>193</v>
      </c>
      <c r="G27" s="164"/>
      <c r="H27" s="164"/>
      <c r="I27" s="14" t="s">
        <v>65</v>
      </c>
      <c r="J27" s="164" t="s">
        <v>194</v>
      </c>
      <c r="K27" s="164"/>
      <c r="L27" s="164"/>
      <c r="M27" s="14" t="s">
        <v>65</v>
      </c>
      <c r="N27" s="164" t="s">
        <v>195</v>
      </c>
      <c r="O27" s="164"/>
      <c r="P27" s="164"/>
      <c r="Q27" s="14" t="s">
        <v>65</v>
      </c>
      <c r="R27" s="164" t="s">
        <v>196</v>
      </c>
      <c r="S27" s="164"/>
      <c r="T27" s="164"/>
      <c r="U27" s="164"/>
      <c r="V27" s="165"/>
    </row>
    <row r="28" spans="1:24" ht="22.5" customHeight="1">
      <c r="A28" s="224"/>
      <c r="B28" s="202"/>
      <c r="C28" s="202"/>
      <c r="D28" s="226"/>
      <c r="E28" s="25" t="s">
        <v>65</v>
      </c>
      <c r="F28" s="204" t="s">
        <v>156</v>
      </c>
      <c r="G28" s="204"/>
      <c r="H28" s="37" t="s">
        <v>65</v>
      </c>
      <c r="I28" s="204" t="s">
        <v>157</v>
      </c>
      <c r="J28" s="204"/>
      <c r="K28" s="37" t="s">
        <v>65</v>
      </c>
      <c r="L28" s="204" t="s">
        <v>197</v>
      </c>
      <c r="M28" s="204"/>
      <c r="N28" s="37" t="s">
        <v>65</v>
      </c>
      <c r="O28" s="240" t="s">
        <v>158</v>
      </c>
      <c r="P28" s="240"/>
      <c r="Q28" s="240"/>
      <c r="R28" s="37" t="s">
        <v>65</v>
      </c>
      <c r="S28" s="204" t="s">
        <v>159</v>
      </c>
      <c r="T28" s="204"/>
      <c r="U28" s="204"/>
      <c r="V28" s="205"/>
    </row>
    <row r="29" spans="1:24" ht="22.5" customHeight="1">
      <c r="A29" s="224"/>
      <c r="B29" s="202" t="s">
        <v>57</v>
      </c>
      <c r="C29" s="202"/>
      <c r="D29" s="226"/>
      <c r="E29" s="49" t="s">
        <v>65</v>
      </c>
      <c r="F29" s="231" t="s">
        <v>193</v>
      </c>
      <c r="G29" s="231"/>
      <c r="H29" s="231"/>
      <c r="I29" s="50" t="s">
        <v>65</v>
      </c>
      <c r="J29" s="231" t="s">
        <v>194</v>
      </c>
      <c r="K29" s="231"/>
      <c r="L29" s="231"/>
      <c r="M29" s="50" t="s">
        <v>65</v>
      </c>
      <c r="N29" s="231" t="s">
        <v>195</v>
      </c>
      <c r="O29" s="231"/>
      <c r="P29" s="231"/>
      <c r="Q29" s="50" t="s">
        <v>65</v>
      </c>
      <c r="R29" s="231" t="s">
        <v>196</v>
      </c>
      <c r="S29" s="231"/>
      <c r="T29" s="231"/>
      <c r="U29" s="231"/>
      <c r="V29" s="248"/>
    </row>
    <row r="30" spans="1:24" ht="22.5" customHeight="1">
      <c r="A30" s="224"/>
      <c r="B30" s="225"/>
      <c r="C30" s="225"/>
      <c r="D30" s="228"/>
      <c r="E30" s="25" t="s">
        <v>65</v>
      </c>
      <c r="F30" s="240" t="s">
        <v>156</v>
      </c>
      <c r="G30" s="240"/>
      <c r="H30" s="37" t="s">
        <v>65</v>
      </c>
      <c r="I30" s="240" t="s">
        <v>157</v>
      </c>
      <c r="J30" s="240"/>
      <c r="K30" s="37" t="s">
        <v>65</v>
      </c>
      <c r="L30" s="240" t="s">
        <v>197</v>
      </c>
      <c r="M30" s="240"/>
      <c r="N30" s="37" t="s">
        <v>65</v>
      </c>
      <c r="O30" s="240" t="s">
        <v>158</v>
      </c>
      <c r="P30" s="240"/>
      <c r="Q30" s="240"/>
      <c r="R30" s="37" t="s">
        <v>65</v>
      </c>
      <c r="S30" s="240" t="s">
        <v>159</v>
      </c>
      <c r="T30" s="240"/>
      <c r="U30" s="240"/>
      <c r="V30" s="259"/>
    </row>
    <row r="31" spans="1:24" ht="22.5" customHeight="1">
      <c r="A31" s="224"/>
      <c r="B31" s="202" t="s">
        <v>43</v>
      </c>
      <c r="C31" s="202"/>
      <c r="D31" s="226"/>
      <c r="E31" s="19" t="s">
        <v>65</v>
      </c>
      <c r="F31" s="213" t="s">
        <v>198</v>
      </c>
      <c r="G31" s="213"/>
      <c r="H31" s="20" t="s">
        <v>65</v>
      </c>
      <c r="I31" s="213" t="s">
        <v>199</v>
      </c>
      <c r="J31" s="213"/>
      <c r="K31" s="20" t="s">
        <v>65</v>
      </c>
      <c r="L31" s="213" t="s">
        <v>200</v>
      </c>
      <c r="M31" s="227"/>
      <c r="N31" s="263" t="s">
        <v>44</v>
      </c>
      <c r="O31" s="33" t="s">
        <v>65</v>
      </c>
      <c r="P31" s="265" t="s">
        <v>201</v>
      </c>
      <c r="Q31" s="265"/>
      <c r="R31" s="14" t="s">
        <v>65</v>
      </c>
      <c r="S31" s="265" t="s">
        <v>202</v>
      </c>
      <c r="T31" s="265"/>
      <c r="U31" s="265"/>
      <c r="V31" s="268"/>
      <c r="W31" s="14"/>
      <c r="X31" s="5"/>
    </row>
    <row r="32" spans="1:24" ht="22.5" customHeight="1" thickBot="1">
      <c r="A32" s="224"/>
      <c r="B32" s="225" t="s">
        <v>56</v>
      </c>
      <c r="C32" s="225"/>
      <c r="D32" s="225"/>
      <c r="E32" s="49" t="s">
        <v>65</v>
      </c>
      <c r="F32" s="206" t="s">
        <v>198</v>
      </c>
      <c r="G32" s="206"/>
      <c r="H32" s="50" t="s">
        <v>65</v>
      </c>
      <c r="I32" s="206" t="s">
        <v>199</v>
      </c>
      <c r="J32" s="206"/>
      <c r="K32" s="50" t="s">
        <v>65</v>
      </c>
      <c r="L32" s="206" t="s">
        <v>200</v>
      </c>
      <c r="M32" s="262"/>
      <c r="N32" s="264"/>
      <c r="O32" s="33" t="s">
        <v>65</v>
      </c>
      <c r="P32" s="265" t="s">
        <v>203</v>
      </c>
      <c r="Q32" s="265"/>
      <c r="R32" s="265"/>
      <c r="S32" s="266"/>
      <c r="T32" s="266"/>
      <c r="U32" s="266"/>
      <c r="V32" s="267"/>
    </row>
    <row r="33" spans="1:24" ht="22.5" customHeight="1">
      <c r="A33" s="222" t="s">
        <v>54</v>
      </c>
      <c r="B33" s="234" t="s">
        <v>38</v>
      </c>
      <c r="C33" s="235"/>
      <c r="D33" s="235"/>
      <c r="E33" s="60" t="s">
        <v>65</v>
      </c>
      <c r="F33" s="173" t="s">
        <v>204</v>
      </c>
      <c r="G33" s="173"/>
      <c r="H33" s="173"/>
      <c r="I33" s="28" t="s">
        <v>65</v>
      </c>
      <c r="J33" s="173" t="s">
        <v>205</v>
      </c>
      <c r="K33" s="173"/>
      <c r="L33" s="173"/>
      <c r="M33" s="28" t="s">
        <v>65</v>
      </c>
      <c r="N33" s="173" t="s">
        <v>217</v>
      </c>
      <c r="O33" s="173"/>
      <c r="P33" s="173"/>
      <c r="Q33" s="28" t="s">
        <v>65</v>
      </c>
      <c r="R33" s="173" t="s">
        <v>112</v>
      </c>
      <c r="S33" s="173"/>
      <c r="T33" s="260"/>
      <c r="U33" s="260"/>
      <c r="V33" s="261"/>
    </row>
    <row r="34" spans="1:24" ht="22.5" customHeight="1" thickBot="1">
      <c r="A34" s="223"/>
      <c r="B34" s="232" t="s">
        <v>39</v>
      </c>
      <c r="C34" s="233"/>
      <c r="D34" s="233"/>
      <c r="E34" s="51" t="s">
        <v>65</v>
      </c>
      <c r="F34" s="149" t="s">
        <v>156</v>
      </c>
      <c r="G34" s="149"/>
      <c r="H34" s="149"/>
      <c r="I34" s="9" t="s">
        <v>65</v>
      </c>
      <c r="J34" s="149" t="s">
        <v>157</v>
      </c>
      <c r="K34" s="149"/>
      <c r="L34" s="149"/>
      <c r="M34" s="9" t="s">
        <v>65</v>
      </c>
      <c r="N34" s="149" t="s">
        <v>158</v>
      </c>
      <c r="O34" s="149"/>
      <c r="P34" s="149"/>
      <c r="Q34" s="9" t="s">
        <v>65</v>
      </c>
      <c r="R34" s="149" t="s">
        <v>159</v>
      </c>
      <c r="S34" s="149"/>
      <c r="T34" s="149"/>
      <c r="U34" s="149"/>
      <c r="V34" s="150"/>
    </row>
    <row r="35" spans="1:24" ht="22.5" customHeight="1">
      <c r="A35" s="224" t="s">
        <v>55</v>
      </c>
      <c r="B35" s="238" t="s">
        <v>45</v>
      </c>
      <c r="C35" s="239"/>
      <c r="D35" s="230"/>
      <c r="E35" s="25" t="s">
        <v>65</v>
      </c>
      <c r="F35" s="204" t="s">
        <v>156</v>
      </c>
      <c r="G35" s="204"/>
      <c r="H35" s="37" t="s">
        <v>65</v>
      </c>
      <c r="I35" s="240" t="s">
        <v>157</v>
      </c>
      <c r="J35" s="240"/>
      <c r="K35" s="37" t="s">
        <v>65</v>
      </c>
      <c r="L35" s="240" t="s">
        <v>197</v>
      </c>
      <c r="M35" s="240"/>
      <c r="N35" s="37" t="s">
        <v>65</v>
      </c>
      <c r="O35" s="240" t="s">
        <v>158</v>
      </c>
      <c r="P35" s="240"/>
      <c r="Q35" s="240"/>
      <c r="R35" s="37" t="s">
        <v>65</v>
      </c>
      <c r="S35" s="204" t="s">
        <v>159</v>
      </c>
      <c r="T35" s="204"/>
      <c r="U35" s="204"/>
      <c r="V35" s="205"/>
    </row>
    <row r="36" spans="1:24" ht="22.5" customHeight="1" thickBot="1">
      <c r="A36" s="224"/>
      <c r="B36" s="236" t="s">
        <v>46</v>
      </c>
      <c r="C36" s="237"/>
      <c r="D36" s="237"/>
      <c r="E36" s="49" t="s">
        <v>65</v>
      </c>
      <c r="F36" s="231" t="s">
        <v>156</v>
      </c>
      <c r="G36" s="231"/>
      <c r="H36" s="50" t="s">
        <v>65</v>
      </c>
      <c r="I36" s="206" t="s">
        <v>157</v>
      </c>
      <c r="J36" s="206"/>
      <c r="K36" s="50" t="s">
        <v>65</v>
      </c>
      <c r="L36" s="206" t="s">
        <v>197</v>
      </c>
      <c r="M36" s="206"/>
      <c r="N36" s="50" t="s">
        <v>65</v>
      </c>
      <c r="O36" s="206" t="s">
        <v>158</v>
      </c>
      <c r="P36" s="206"/>
      <c r="Q36" s="206"/>
      <c r="R36" s="50" t="s">
        <v>65</v>
      </c>
      <c r="S36" s="231" t="s">
        <v>159</v>
      </c>
      <c r="T36" s="231"/>
      <c r="U36" s="231"/>
      <c r="V36" s="248"/>
    </row>
    <row r="37" spans="1:24" ht="22.5" customHeight="1">
      <c r="A37" s="274" t="s">
        <v>47</v>
      </c>
      <c r="B37" s="131"/>
      <c r="C37" s="131"/>
      <c r="D37" s="275"/>
      <c r="E37" s="22" t="s">
        <v>65</v>
      </c>
      <c r="F37" s="55" t="s">
        <v>206</v>
      </c>
      <c r="G37" s="22" t="s">
        <v>65</v>
      </c>
      <c r="H37" s="56" t="s">
        <v>207</v>
      </c>
      <c r="I37" s="113" t="s">
        <v>208</v>
      </c>
      <c r="J37" s="113"/>
      <c r="K37" s="113"/>
      <c r="L37" s="113"/>
      <c r="M37" s="113"/>
      <c r="N37" s="243" t="s">
        <v>209</v>
      </c>
      <c r="O37" s="243"/>
      <c r="P37" s="243"/>
      <c r="Q37" s="243"/>
      <c r="R37" s="22" t="s">
        <v>65</v>
      </c>
      <c r="S37" s="173" t="s">
        <v>199</v>
      </c>
      <c r="T37" s="173"/>
      <c r="U37" s="47"/>
      <c r="V37" s="54"/>
    </row>
    <row r="38" spans="1:24" ht="22.5" customHeight="1">
      <c r="A38" s="273" t="s">
        <v>48</v>
      </c>
      <c r="B38" s="135"/>
      <c r="C38" s="135"/>
      <c r="D38" s="226"/>
      <c r="E38" s="20" t="s">
        <v>65</v>
      </c>
      <c r="F38" s="52" t="s">
        <v>156</v>
      </c>
      <c r="G38" s="20" t="s">
        <v>65</v>
      </c>
      <c r="H38" s="213" t="s">
        <v>157</v>
      </c>
      <c r="I38" s="213"/>
      <c r="J38" s="20" t="s">
        <v>65</v>
      </c>
      <c r="K38" s="213" t="s">
        <v>197</v>
      </c>
      <c r="L38" s="213"/>
      <c r="M38" s="20" t="s">
        <v>65</v>
      </c>
      <c r="N38" s="255" t="s">
        <v>158</v>
      </c>
      <c r="O38" s="255"/>
      <c r="P38" s="20" t="s">
        <v>65</v>
      </c>
      <c r="Q38" s="255" t="s">
        <v>159</v>
      </c>
      <c r="R38" s="255"/>
      <c r="S38" s="49" t="s">
        <v>65</v>
      </c>
      <c r="T38" s="231" t="s">
        <v>210</v>
      </c>
      <c r="U38" s="231"/>
      <c r="V38" s="248"/>
      <c r="W38" s="26"/>
      <c r="X38" s="26"/>
    </row>
    <row r="39" spans="1:24" ht="22.5" customHeight="1">
      <c r="A39" s="273" t="s">
        <v>49</v>
      </c>
      <c r="B39" s="135"/>
      <c r="C39" s="135"/>
      <c r="D39" s="226"/>
      <c r="E39" s="20" t="s">
        <v>65</v>
      </c>
      <c r="F39" s="52" t="s">
        <v>156</v>
      </c>
      <c r="G39" s="20" t="s">
        <v>65</v>
      </c>
      <c r="H39" s="213" t="s">
        <v>157</v>
      </c>
      <c r="I39" s="213"/>
      <c r="J39" s="20" t="s">
        <v>65</v>
      </c>
      <c r="K39" s="213" t="s">
        <v>197</v>
      </c>
      <c r="L39" s="213"/>
      <c r="M39" s="20" t="s">
        <v>65</v>
      </c>
      <c r="N39" s="255" t="s">
        <v>158</v>
      </c>
      <c r="O39" s="255"/>
      <c r="P39" s="20" t="s">
        <v>65</v>
      </c>
      <c r="Q39" s="255" t="s">
        <v>159</v>
      </c>
      <c r="R39" s="255"/>
      <c r="S39" s="33" t="s">
        <v>65</v>
      </c>
      <c r="T39" s="164" t="s">
        <v>211</v>
      </c>
      <c r="U39" s="164"/>
      <c r="V39" s="165"/>
      <c r="W39" s="26"/>
      <c r="X39" s="26"/>
    </row>
    <row r="40" spans="1:24" ht="22.5" customHeight="1">
      <c r="A40" s="273" t="s">
        <v>50</v>
      </c>
      <c r="B40" s="135"/>
      <c r="C40" s="135"/>
      <c r="D40" s="226"/>
      <c r="E40" s="20" t="s">
        <v>65</v>
      </c>
      <c r="F40" s="52" t="s">
        <v>156</v>
      </c>
      <c r="G40" s="20" t="s">
        <v>65</v>
      </c>
      <c r="H40" s="213" t="s">
        <v>157</v>
      </c>
      <c r="I40" s="213"/>
      <c r="J40" s="20" t="s">
        <v>65</v>
      </c>
      <c r="K40" s="213" t="s">
        <v>197</v>
      </c>
      <c r="L40" s="213"/>
      <c r="M40" s="20" t="s">
        <v>65</v>
      </c>
      <c r="N40" s="255" t="s">
        <v>158</v>
      </c>
      <c r="O40" s="255"/>
      <c r="P40" s="20" t="s">
        <v>65</v>
      </c>
      <c r="Q40" s="255" t="s">
        <v>159</v>
      </c>
      <c r="R40" s="255"/>
      <c r="S40" s="33" t="s">
        <v>65</v>
      </c>
      <c r="T40" s="164" t="s">
        <v>212</v>
      </c>
      <c r="U40" s="164"/>
      <c r="V40" s="165"/>
    </row>
    <row r="41" spans="1:24" ht="22.5" customHeight="1" thickBot="1">
      <c r="A41" s="270" t="s">
        <v>51</v>
      </c>
      <c r="B41" s="271"/>
      <c r="C41" s="271"/>
      <c r="D41" s="272"/>
      <c r="E41" s="35" t="s">
        <v>65</v>
      </c>
      <c r="F41" s="53" t="s">
        <v>156</v>
      </c>
      <c r="G41" s="35" t="s">
        <v>65</v>
      </c>
      <c r="H41" s="269" t="s">
        <v>157</v>
      </c>
      <c r="I41" s="269"/>
      <c r="J41" s="35" t="s">
        <v>65</v>
      </c>
      <c r="K41" s="269" t="s">
        <v>197</v>
      </c>
      <c r="L41" s="269"/>
      <c r="M41" s="35" t="s">
        <v>65</v>
      </c>
      <c r="N41" s="276" t="s">
        <v>158</v>
      </c>
      <c r="O41" s="276"/>
      <c r="P41" s="35" t="s">
        <v>65</v>
      </c>
      <c r="Q41" s="276" t="s">
        <v>159</v>
      </c>
      <c r="R41" s="276"/>
      <c r="S41" s="51" t="s">
        <v>65</v>
      </c>
      <c r="T41" s="149" t="s">
        <v>213</v>
      </c>
      <c r="U41" s="149"/>
      <c r="V41" s="150"/>
    </row>
  </sheetData>
  <mergeCells count="200">
    <mergeCell ref="A41:D41"/>
    <mergeCell ref="A40:D40"/>
    <mergeCell ref="A39:D39"/>
    <mergeCell ref="A38:D38"/>
    <mergeCell ref="A37:D37"/>
    <mergeCell ref="I37:M37"/>
    <mergeCell ref="S37:T37"/>
    <mergeCell ref="H38:I38"/>
    <mergeCell ref="K38:L38"/>
    <mergeCell ref="N37:Q37"/>
    <mergeCell ref="T38:V38"/>
    <mergeCell ref="T39:V39"/>
    <mergeCell ref="T40:V40"/>
    <mergeCell ref="T41:V41"/>
    <mergeCell ref="N38:O38"/>
    <mergeCell ref="N39:O39"/>
    <mergeCell ref="N40:O40"/>
    <mergeCell ref="N41:O41"/>
    <mergeCell ref="Q38:R38"/>
    <mergeCell ref="Q39:R39"/>
    <mergeCell ref="Q40:R40"/>
    <mergeCell ref="Q41:R41"/>
    <mergeCell ref="O35:Q35"/>
    <mergeCell ref="S35:V35"/>
    <mergeCell ref="F36:G36"/>
    <mergeCell ref="I36:J36"/>
    <mergeCell ref="L36:M36"/>
    <mergeCell ref="O36:Q36"/>
    <mergeCell ref="H41:I41"/>
    <mergeCell ref="K41:L41"/>
    <mergeCell ref="H40:I40"/>
    <mergeCell ref="K40:L40"/>
    <mergeCell ref="H39:I39"/>
    <mergeCell ref="K39:L39"/>
    <mergeCell ref="S36:V36"/>
    <mergeCell ref="N34:P34"/>
    <mergeCell ref="R34:V34"/>
    <mergeCell ref="F33:H33"/>
    <mergeCell ref="J33:L33"/>
    <mergeCell ref="N33:P33"/>
    <mergeCell ref="R33:S33"/>
    <mergeCell ref="T33:V33"/>
    <mergeCell ref="F32:G32"/>
    <mergeCell ref="I32:J32"/>
    <mergeCell ref="L32:M32"/>
    <mergeCell ref="N31:N32"/>
    <mergeCell ref="P31:Q31"/>
    <mergeCell ref="P32:R32"/>
    <mergeCell ref="S32:V32"/>
    <mergeCell ref="S31:V31"/>
    <mergeCell ref="N29:P29"/>
    <mergeCell ref="R29:V29"/>
    <mergeCell ref="F30:G30"/>
    <mergeCell ref="I30:J30"/>
    <mergeCell ref="L30:M30"/>
    <mergeCell ref="O30:Q30"/>
    <mergeCell ref="S30:V30"/>
    <mergeCell ref="J27:L27"/>
    <mergeCell ref="N27:P27"/>
    <mergeCell ref="R27:V27"/>
    <mergeCell ref="F28:G28"/>
    <mergeCell ref="I28:J28"/>
    <mergeCell ref="L28:M28"/>
    <mergeCell ref="O28:Q28"/>
    <mergeCell ref="S28:V28"/>
    <mergeCell ref="B24:D24"/>
    <mergeCell ref="E24:V24"/>
    <mergeCell ref="F25:G25"/>
    <mergeCell ref="I25:J25"/>
    <mergeCell ref="L25:M25"/>
    <mergeCell ref="O25:P25"/>
    <mergeCell ref="B25:D26"/>
    <mergeCell ref="Q25:V25"/>
    <mergeCell ref="F26:H26"/>
    <mergeCell ref="I26:V26"/>
    <mergeCell ref="T23:V23"/>
    <mergeCell ref="F23:H23"/>
    <mergeCell ref="J23:L23"/>
    <mergeCell ref="N23:P23"/>
    <mergeCell ref="R23:S23"/>
    <mergeCell ref="B23:D23"/>
    <mergeCell ref="T20:V20"/>
    <mergeCell ref="I21:J21"/>
    <mergeCell ref="L21:M21"/>
    <mergeCell ref="O21:P21"/>
    <mergeCell ref="R21:S21"/>
    <mergeCell ref="T21:V21"/>
    <mergeCell ref="B20:D22"/>
    <mergeCell ref="E21:G21"/>
    <mergeCell ref="E20:G20"/>
    <mergeCell ref="E22:G22"/>
    <mergeCell ref="H22:J22"/>
    <mergeCell ref="K22:U22"/>
    <mergeCell ref="I20:J20"/>
    <mergeCell ref="L20:M20"/>
    <mergeCell ref="O20:P20"/>
    <mergeCell ref="R20:S20"/>
    <mergeCell ref="U14:V14"/>
    <mergeCell ref="F14:H14"/>
    <mergeCell ref="N14:P14"/>
    <mergeCell ref="J14:L14"/>
    <mergeCell ref="F13:G13"/>
    <mergeCell ref="H13:L13"/>
    <mergeCell ref="F15:H15"/>
    <mergeCell ref="B19:D19"/>
    <mergeCell ref="F19:H19"/>
    <mergeCell ref="J19:L19"/>
    <mergeCell ref="N19:P19"/>
    <mergeCell ref="T17:V17"/>
    <mergeCell ref="B18:D18"/>
    <mergeCell ref="F18:G18"/>
    <mergeCell ref="I18:J18"/>
    <mergeCell ref="L18:V18"/>
    <mergeCell ref="B17:D17"/>
    <mergeCell ref="F17:G17"/>
    <mergeCell ref="I17:J17"/>
    <mergeCell ref="L17:N17"/>
    <mergeCell ref="P17:R17"/>
    <mergeCell ref="R19:V19"/>
    <mergeCell ref="A19:A26"/>
    <mergeCell ref="A27:A32"/>
    <mergeCell ref="B11:D13"/>
    <mergeCell ref="S6:V6"/>
    <mergeCell ref="F6:H6"/>
    <mergeCell ref="F7:H7"/>
    <mergeCell ref="J7:L7"/>
    <mergeCell ref="M7:O7"/>
    <mergeCell ref="Q7:R7"/>
    <mergeCell ref="S7:V7"/>
    <mergeCell ref="A6:D6"/>
    <mergeCell ref="J6:K6"/>
    <mergeCell ref="L6:O6"/>
    <mergeCell ref="Q6:R6"/>
    <mergeCell ref="F9:H9"/>
    <mergeCell ref="J9:L9"/>
    <mergeCell ref="N9:P9"/>
    <mergeCell ref="F10:H10"/>
    <mergeCell ref="J10:L10"/>
    <mergeCell ref="N10:P10"/>
    <mergeCell ref="Q10:V10"/>
    <mergeCell ref="R9:V9"/>
    <mergeCell ref="F8:H8"/>
    <mergeCell ref="J8:L8"/>
    <mergeCell ref="A33:A34"/>
    <mergeCell ref="A35:A36"/>
    <mergeCell ref="B32:D32"/>
    <mergeCell ref="B31:D31"/>
    <mergeCell ref="F31:G31"/>
    <mergeCell ref="I31:J31"/>
    <mergeCell ref="L31:M31"/>
    <mergeCell ref="B29:D30"/>
    <mergeCell ref="B27:D28"/>
    <mergeCell ref="F27:H27"/>
    <mergeCell ref="F29:H29"/>
    <mergeCell ref="B34:D34"/>
    <mergeCell ref="B33:D33"/>
    <mergeCell ref="F34:H34"/>
    <mergeCell ref="B36:D36"/>
    <mergeCell ref="B35:D35"/>
    <mergeCell ref="J29:L29"/>
    <mergeCell ref="J34:L34"/>
    <mergeCell ref="F35:G35"/>
    <mergeCell ref="I35:J35"/>
    <mergeCell ref="L35:M35"/>
    <mergeCell ref="A4:V4"/>
    <mergeCell ref="B2:R2"/>
    <mergeCell ref="B1:R1"/>
    <mergeCell ref="T1:V1"/>
    <mergeCell ref="S2:V2"/>
    <mergeCell ref="M8:O8"/>
    <mergeCell ref="Q8:R8"/>
    <mergeCell ref="S8:V8"/>
    <mergeCell ref="A11:A18"/>
    <mergeCell ref="B16:D16"/>
    <mergeCell ref="L16:N16"/>
    <mergeCell ref="P16:R16"/>
    <mergeCell ref="F16:G16"/>
    <mergeCell ref="I16:J16"/>
    <mergeCell ref="T16:V16"/>
    <mergeCell ref="B14:D14"/>
    <mergeCell ref="B15:D15"/>
    <mergeCell ref="A5:G5"/>
    <mergeCell ref="A10:D10"/>
    <mergeCell ref="J15:L15"/>
    <mergeCell ref="N15:V15"/>
    <mergeCell ref="N13:Q13"/>
    <mergeCell ref="S13:V13"/>
    <mergeCell ref="R14:S14"/>
    <mergeCell ref="A9:D9"/>
    <mergeCell ref="A8:D8"/>
    <mergeCell ref="A7:D7"/>
    <mergeCell ref="F11:H11"/>
    <mergeCell ref="J11:L11"/>
    <mergeCell ref="N11:P11"/>
    <mergeCell ref="R11:V11"/>
    <mergeCell ref="F12:G12"/>
    <mergeCell ref="I12:J12"/>
    <mergeCell ref="L12:M12"/>
    <mergeCell ref="O12:P12"/>
    <mergeCell ref="R12:V12"/>
  </mergeCells>
  <phoneticPr fontId="1"/>
  <dataValidations count="1">
    <dataValidation type="list" allowBlank="1" showInputMessage="1" showErrorMessage="1" sqref="A1:A2 E6:E19 P6 I6:I11 M9:M11 Q9 Q11:Q12 H12 K12 N12 R13 Q14 T14 S16:S17 O16:O17 H16:H18 I14:I15 K16:K18 M13:M15 I19 M19 Q19:Q21 H20:H21 K20:K21 N20:N21 E23 I23 M23 Q23 H25 K25 N25 I27 M27 H28 K28 N28 R28 Q27 I29 M29 N30 Q29 H30:H32 K30:K32 O31:O32 R30:R31 K35:K36 N35:N36 E25:E41 Q33:Q34 M33:M34 I33:I34 J38:J41 M38:M41 R35:R37 P38:P41 G37:G41 H35:H36 S38:S41">
      <formula1>"□,☑"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情報提供書1</vt:lpstr>
      <vt:lpstr>情報提供書2</vt:lpstr>
      <vt:lpstr>情報提供書3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126-00044</dc:creator>
  <cp:lastModifiedBy>i-cell</cp:lastModifiedBy>
  <cp:lastPrinted>2017-04-11T04:21:25Z</cp:lastPrinted>
  <dcterms:created xsi:type="dcterms:W3CDTF">2015-01-16T02:25:52Z</dcterms:created>
  <dcterms:modified xsi:type="dcterms:W3CDTF">2017-04-19T01:47:18Z</dcterms:modified>
</cp:coreProperties>
</file>